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<sst xmlns="http://schemas.openxmlformats.org/spreadsheetml/2006/main" count="412" uniqueCount="212">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</sst>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1</t>
        </is>
      </c>
      <c r="C10" s="3">
        <v>130.0</v>
      </c>
      <c r="D10" s="3"/>
      <c r="E10" s="3" t="inlineStr">
        <is>
          <t>mc</t>
        </is>
      </c>
      <c r="F10" s="3">
        <v>200.0</v>
      </c>
      <c r="G10" s="3">
        <v>28.0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soil 2</t>
        </is>
      </c>
      <c r="C11" s="3">
        <v>120.0</v>
      </c>
      <c r="D11" s="3"/>
      <c r="E11" s="3" t="inlineStr">
        <is>
          <t>mc</t>
        </is>
      </c>
      <c r="F11" s="3">
        <v>100.0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soil 3</t>
        </is>
      </c>
      <c r="C12" s="3">
        <v>132.0</v>
      </c>
      <c r="D12" s="3"/>
      <c r="E12" s="3" t="inlineStr">
        <is>
          <t>mc</t>
        </is>
      </c>
      <c r="F12" s="3">
        <v>400.0</v>
      </c>
      <c r="G12" s="3">
        <v>27.0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piezo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84.0</v>
      </c>
      <c r="D8" s="3">
        <v>0.0</v>
      </c>
      <c r="E8" s="3">
        <v>64.0</v>
      </c>
      <c r="G8" s="3">
        <v>0.0</v>
      </c>
      <c r="H8" s="3">
        <v>40.0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150.0</v>
      </c>
      <c r="B9" s="3">
        <v>84.0</v>
      </c>
      <c r="D9" s="3">
        <v>174.7</v>
      </c>
      <c r="E9" s="3">
        <v>64.0</v>
      </c>
      <c r="G9" s="3">
        <v>320.0</v>
      </c>
      <c r="H9" s="3">
        <v>40.0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174.7</v>
      </c>
      <c r="B10" s="3">
        <v>64.0</v>
      </c>
      <c r="D10" s="3">
        <v>204.3</v>
      </c>
      <c r="E10" s="3">
        <v>40.0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0.0</v>
      </c>
      <c r="B4" s="3">
        <v>80.0</v>
      </c>
      <c r="D4" s="3"/>
      <c r="E4" s="3"/>
    </row>
    <row r="5" spans="1:7" x14ac:dyDescent="0.2">
      <c r="A5" s="3">
        <v>75.0</v>
      </c>
      <c r="B5" s="3">
        <v>79.0</v>
      </c>
      <c r="D5" s="3"/>
      <c r="E5" s="3"/>
    </row>
    <row r="6" spans="1:7" x14ac:dyDescent="0.2">
      <c r="A6" s="3">
        <v>112.0</v>
      </c>
      <c r="B6" s="3">
        <v>76.0</v>
      </c>
      <c r="D6" s="3"/>
      <c r="E6" s="3"/>
    </row>
    <row r="7" spans="1:7" x14ac:dyDescent="0.2">
      <c r="A7" s="3">
        <v>140.0</v>
      </c>
      <c r="B7" s="3">
        <v>70.0</v>
      </c>
      <c r="D7" s="3"/>
      <c r="E7" s="3"/>
    </row>
    <row r="8" spans="1:7" x14ac:dyDescent="0.2">
      <c r="A8" s="3">
        <v>170.0</v>
      </c>
      <c r="B8" s="3">
        <v>61.0</v>
      </c>
      <c r="D8" s="3"/>
      <c r="E8" s="3"/>
    </row>
    <row r="9" spans="1:7" x14ac:dyDescent="0.2">
      <c r="A9" s="3">
        <v>189.5</v>
      </c>
      <c r="B9" s="3">
        <v>52.0</v>
      </c>
      <c r="D9" s="3"/>
      <c r="E9" s="3"/>
    </row>
    <row r="10" spans="1:7" x14ac:dyDescent="0.2">
      <c r="A10" s="3">
        <v>204.3</v>
      </c>
      <c r="B10" s="3">
        <v>40.0</v>
      </c>
      <c r="D10" s="3"/>
      <c r="E10" s="3"/>
    </row>
    <row r="11" spans="1:7" x14ac:dyDescent="0.2">
      <c r="A11" s="3">
        <v>320.0</v>
      </c>
      <c r="B11" s="3">
        <v>40.0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195.0</v>
      </c>
      <c r="C3" s="3">
        <v>150.0</v>
      </c>
      <c r="D3" s="3" t="inlineStr">
        <is>
          <t>Depth</t>
        </is>
      </c>
      <c r="E3" s="3">
        <v>18.1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