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<sst xmlns="http://schemas.openxmlformats.org/spreadsheetml/2006/main" count="412" uniqueCount="212">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</sst>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0.5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Silty Clay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0.1</v>
      </c>
      <c r="Y11" s="3">
        <v>0.1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1</v>
      </c>
      <c r="G5" s="41" t="s">
        <v>123</v>
      </c>
      <c r="H5" s="42">
        <v>2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67.0</v>
      </c>
      <c r="E8" s="3">
        <v>40.0</v>
      </c>
      <c r="G8" s="3">
        <v>0.0</v>
      </c>
      <c r="H8" s="3">
        <v>26.0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40.0</v>
      </c>
      <c r="D9" s="3">
        <v>110.0</v>
      </c>
      <c r="E9" s="3">
        <v>40.0</v>
      </c>
      <c r="G9" s="3">
        <v>42.8</v>
      </c>
      <c r="H9" s="3">
        <v>26.0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43.0</v>
      </c>
      <c r="H10" s="3">
        <v>22.0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67.0</v>
      </c>
      <c r="H13" s="3">
        <v>22.0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110.0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56.0</v>
      </c>
      <c r="H3" s="37" t="s">
        <v>94</v>
      </c>
      <c r="I3" s="38">
        <v>56.0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40.0</v>
      </c>
      <c r="H5" s="3">
        <v>67.0</v>
      </c>
      <c r="I5" s="3">
        <v>40.0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43.0</v>
      </c>
      <c r="F6" s="3">
        <v>40.0</v>
      </c>
      <c r="H6" s="3">
        <v>110.0</v>
      </c>
      <c r="I6" s="3">
        <v>40.0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