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<sst xmlns="http://schemas.openxmlformats.org/spreadsheetml/2006/main" count="412" uniqueCount="212">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</sst>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130.0</v>
      </c>
      <c r="D10" s="3"/>
      <c r="E10" s="3" t="inlineStr">
        <is>
          <t>mc</t>
        </is>
      </c>
      <c r="F10" s="3">
        <v>100.0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seep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0.01</v>
      </c>
      <c r="AC10" s="3">
        <v>-1.0</v>
      </c>
      <c r="AD10" s="3">
        <v>0.0</v>
      </c>
      <c r="AE10" s="3">
        <v>0.0</v>
      </c>
      <c r="AF10" s="3">
        <v>2000000.0</v>
      </c>
      <c r="AG10" s="3">
        <v>0.2</v>
      </c>
    </row>
    <row r="11" spans="1:33" x14ac:dyDescent="0.2">
      <c r="A11" s="3">
        <v>2</v>
      </c>
      <c r="B11" s="3" t="inlineStr">
        <is>
          <t>core</t>
        </is>
      </c>
      <c r="C11" s="3">
        <v>125.0</v>
      </c>
      <c r="D11" s="3"/>
      <c r="E11" s="3" t="inlineStr">
        <is>
          <t>mc</t>
        </is>
      </c>
      <c r="F11" s="3">
        <v>400.0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seep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0.001</v>
      </c>
      <c r="Y11" s="3">
        <v>0.001</v>
      </c>
      <c r="Z11" s="3">
        <v>0.0</v>
      </c>
      <c r="AA11" s="3" t="inlineStr">
        <is>
          <t>lf</t>
        </is>
      </c>
      <c r="AB11" s="3">
        <v>0.01</v>
      </c>
      <c r="AC11" s="3">
        <v>-1.0</v>
      </c>
      <c r="AD11" s="18">
        <v>0.0</v>
      </c>
      <c r="AE11" s="19">
        <v>0.0</v>
      </c>
      <c r="AF11" s="3">
        <v>200000.0</v>
      </c>
      <c r="AG11" s="3">
        <v>0.4</v>
      </c>
    </row>
    <row r="12" spans="1:33" x14ac:dyDescent="0.2">
      <c r="A12" s="3">
        <v>3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100.0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seep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0.1</v>
      </c>
      <c r="Y12" s="3">
        <v>0.1</v>
      </c>
      <c r="Z12" s="3">
        <v>0.0</v>
      </c>
      <c r="AA12" s="3" t="inlineStr">
        <is>
          <t>lf</t>
        </is>
      </c>
      <c r="AB12" s="3">
        <v>0.01</v>
      </c>
      <c r="AC12" s="3">
        <v>-1.0</v>
      </c>
      <c r="AD12" s="18">
        <v>0.0</v>
      </c>
      <c r="AE12" s="19">
        <v>0.0</v>
      </c>
      <c r="AF12" s="3">
        <v>1000000.0</v>
      </c>
      <c r="AG12" s="3">
        <v>0.35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160.0</v>
      </c>
      <c r="H3" s="37" t="s">
        <v>94</v>
      </c>
      <c r="I3" s="38">
        <v>100.0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</row>
    <row r="6" spans="2:18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