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<sst xmlns="http://schemas.openxmlformats.org/spreadsheetml/2006/main" count="412" uniqueCount="212">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</sst>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grout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0.2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2.0</v>
      </c>
      <c r="Y11" s="3">
        <v>2.0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41.0</v>
      </c>
      <c r="B8" s="3">
        <v>10.0</v>
      </c>
      <c r="D8" s="3">
        <v>0.0</v>
      </c>
      <c r="E8" s="3">
        <v>10.0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47.0</v>
      </c>
      <c r="B9" s="3">
        <v>10.0</v>
      </c>
      <c r="D9" s="3">
        <v>35.0</v>
      </c>
      <c r="E9" s="3">
        <v>10.0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>
        <v>41.0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41.0</v>
      </c>
      <c r="E11" s="3">
        <v>5.0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47.0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47.0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53.0</v>
      </c>
      <c r="E14" s="3">
        <v>10.0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88.0</v>
      </c>
      <c r="E15" s="3">
        <v>10.0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14.0</v>
      </c>
      <c r="H3" s="37" t="s">
        <v>94</v>
      </c>
      <c r="I3" s="38">
        <v>10.0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10.0</v>
      </c>
      <c r="H5" s="3">
        <v>53.0</v>
      </c>
      <c r="I5" s="3">
        <v>10.0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35.0</v>
      </c>
      <c r="F6" s="3">
        <v>10.0</v>
      </c>
      <c r="H6" s="3">
        <v>88.0</v>
      </c>
      <c r="I6" s="3">
        <v>10.0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