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<sst xmlns="http://schemas.openxmlformats.org/spreadsheetml/2006/main" count="412" uniqueCount="212">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</sst>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levee</t>
        </is>
      </c>
      <c r="C10" s="3">
        <v>0.0</v>
      </c>
      <c r="D10" s="3"/>
      <c r="E10" s="3"/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grout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0.2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2.0</v>
      </c>
      <c r="Y12" s="3">
        <v>1.0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3</v>
      </c>
      <c r="G5" s="41" t="s">
        <v>123</v>
      </c>
      <c r="H5" s="42">
        <v>2</v>
      </c>
      <c r="J5" s="41" t="s">
        <v>123</v>
      </c>
      <c r="K5" s="42">
        <v>3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10.0</v>
      </c>
      <c r="D8" s="3">
        <v>0.0</v>
      </c>
      <c r="E8" s="3">
        <v>10.0</v>
      </c>
      <c r="G8" s="3">
        <v>26.0</v>
      </c>
      <c r="H8" s="3">
        <v>10.0</v>
      </c>
      <c r="J8" s="3">
        <v>32.0</v>
      </c>
      <c r="K8" s="3">
        <v>10.0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26.4</v>
      </c>
      <c r="B9" s="3">
        <v>14.0</v>
      </c>
      <c r="D9" s="3">
        <v>26.0</v>
      </c>
      <c r="E9" s="3">
        <v>10.0</v>
      </c>
      <c r="G9" s="3">
        <v>32.0</v>
      </c>
      <c r="H9" s="3">
        <v>10.0</v>
      </c>
      <c r="J9" s="3">
        <v>58.0</v>
      </c>
      <c r="K9" s="3">
        <v>10.0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27.2</v>
      </c>
      <c r="B10" s="3">
        <v>14.5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30.8</v>
      </c>
      <c r="B11" s="3">
        <v>14.5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38.0</v>
      </c>
      <c r="B12" s="3">
        <v>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14.0</v>
      </c>
      <c r="H3" s="37" t="s">
        <v>94</v>
      </c>
      <c r="I3" s="38">
        <v>10.0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30.8</v>
      </c>
      <c r="C5" s="3">
        <v>14.5</v>
      </c>
      <c r="E5" s="3">
        <v>0.0</v>
      </c>
      <c r="F5" s="3">
        <v>10.0</v>
      </c>
      <c r="H5" s="3">
        <v>38.0</v>
      </c>
      <c r="I5" s="3">
        <v>10.0</v>
      </c>
      <c r="K5" s="3"/>
      <c r="L5" s="3"/>
      <c r="N5" s="3"/>
      <c r="O5" s="3"/>
      <c r="Q5" s="3"/>
      <c r="R5" s="3"/>
    </row>
    <row r="6" spans="2:18" x14ac:dyDescent="0.2">
      <c r="B6" s="3">
        <v>38.0</v>
      </c>
      <c r="C6" s="3">
        <v>10.0</v>
      </c>
      <c r="E6" s="3">
        <v>20.0</v>
      </c>
      <c r="F6" s="3">
        <v>10.0</v>
      </c>
      <c r="H6" s="3">
        <v>58.0</v>
      </c>
      <c r="I6" s="3">
        <v>10.0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26.4</v>
      </c>
      <c r="F7" s="3">
        <v>14.0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