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<sst xmlns="http://schemas.openxmlformats.org/spreadsheetml/2006/main" count="412" uniqueCount="212">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</sst>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Sand</t>
        </is>
      </c>
      <c r="C10" s="3">
        <v>20.0</v>
      </c>
      <c r="D10" s="3"/>
      <c r="E10" s="3" t="inlineStr">
        <is>
          <t>mc</t>
        </is>
      </c>
      <c r="F10" s="3">
        <v>0.0</v>
      </c>
      <c r="G10" s="3">
        <v>30.0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seep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1.0</v>
      </c>
      <c r="Y10" s="3">
        <v>1.0</v>
      </c>
      <c r="Z10" s="3">
        <v>0.0</v>
      </c>
      <c r="AA10" s="3" t="inlineStr">
        <is>
          <t>lf</t>
        </is>
      </c>
      <c r="AB10" s="3">
        <v>0.01</v>
      </c>
      <c r="AC10" s="3">
        <v>-1.0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-80.0</v>
      </c>
      <c r="B8" s="3">
        <v>20.0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-0.05</v>
      </c>
      <c r="B9" s="3">
        <v>20.0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0.0</v>
      </c>
      <c r="B10" s="3">
        <v>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0.05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80.0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>
        <v>30.0</v>
      </c>
      <c r="H3" s="37" t="s">
        <v>94</v>
      </c>
      <c r="I3" s="38">
        <v>20.0</v>
      </c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>
        <v>-80.0</v>
      </c>
      <c r="F5" s="3">
        <v>20.0</v>
      </c>
      <c r="H5" s="3">
        <v>0.05</v>
      </c>
      <c r="I5" s="3">
        <v>20.0</v>
      </c>
      <c r="K5" s="3"/>
      <c r="L5" s="3"/>
      <c r="N5" s="3"/>
      <c r="O5" s="3"/>
      <c r="Q5" s="3"/>
      <c r="R5" s="3"/>
    </row>
    <row r="6" spans="2:18" x14ac:dyDescent="0.2">
      <c r="B6" s="3"/>
      <c r="C6" s="3"/>
      <c r="E6" s="3">
        <v>-0.05</v>
      </c>
      <c r="F6" s="3">
        <v>20.0</v>
      </c>
      <c r="H6" s="3">
        <v>80.0</v>
      </c>
      <c r="I6" s="3">
        <v>20.0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