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<sst xmlns="http://schemas.openxmlformats.org/spreadsheetml/2006/main" count="624" uniqueCount="329">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</sst>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12.6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22.0</v>
      </c>
      <c r="K3" s="3">
        <v>0.606727781</v>
      </c>
      <c r="L3" s="3">
        <v>0.1882948286</v>
      </c>
      <c r="M3" s="3">
        <v>0.0</v>
      </c>
      <c r="N3" s="3">
        <v>28.35</v>
      </c>
      <c r="O3" s="3">
        <v>22.0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12.6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22.0</v>
      </c>
      <c r="K4" s="3">
        <v>0.7800785756</v>
      </c>
      <c r="L4" s="3">
        <v>0.2022425937</v>
      </c>
      <c r="M4" s="3">
        <v>0.0</v>
      </c>
      <c r="N4" s="3">
        <v>28.35</v>
      </c>
      <c r="O4" s="3">
        <v>22.0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12.6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22.0</v>
      </c>
      <c r="K5" s="3">
        <v>1.0921100058</v>
      </c>
      <c r="L5" s="3">
        <v>0.2184220012</v>
      </c>
      <c r="M5" s="3">
        <v>0.0</v>
      </c>
      <c r="N5" s="3">
        <v>28.35</v>
      </c>
      <c r="O5" s="3">
        <v>22.0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100000.0</v>
      </c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6.3</v>
      </c>
      <c r="D6" s="3">
        <v>8.1</v>
      </c>
      <c r="E6" s="3">
        <v>12.6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22.0</v>
      </c>
      <c r="K6" s="3">
        <v>1.820183343</v>
      </c>
      <c r="L6" s="3">
        <v>0.2374152187</v>
      </c>
      <c r="M6" s="3">
        <v>0.0</v>
      </c>
      <c r="N6" s="3">
        <v>28.35</v>
      </c>
      <c r="O6" s="3">
        <v>22.0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100000.0</v>
      </c>
      <c r="X6" s="3"/>
    </row>
    <row r="7" spans="1:36" x14ac:dyDescent="0.2">
      <c r="A7" s="3">
        <v>5</v>
      </c>
      <c r="B7" s="3" t="inlineStr">
        <is>
          <t>T1L5</t>
        </is>
      </c>
      <c r="C7" s="3">
        <v>6.3</v>
      </c>
      <c r="D7" s="3">
        <v>8.7</v>
      </c>
      <c r="E7" s="3">
        <v>12.6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22.0</v>
      </c>
      <c r="K7" s="3">
        <v>5.4605500291</v>
      </c>
      <c r="L7" s="3">
        <v>0.2600261919</v>
      </c>
      <c r="M7" s="3">
        <v>0.0</v>
      </c>
      <c r="N7" s="3">
        <v>28.35</v>
      </c>
      <c r="O7" s="3">
        <v>22.0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100000.0</v>
      </c>
      <c r="X7" s="3"/>
    </row>
    <row r="8" spans="1:36" x14ac:dyDescent="0.2">
      <c r="A8" s="3">
        <v>6</v>
      </c>
      <c r="B8" s="3" t="inlineStr">
        <is>
          <t>T2L1</t>
        </is>
      </c>
      <c r="C8" s="3">
        <v>7.5</v>
      </c>
      <c r="D8" s="3">
        <v>9.3</v>
      </c>
      <c r="E8" s="3">
        <v>13.8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22.0</v>
      </c>
      <c r="K8" s="3">
        <v>0.606727781</v>
      </c>
      <c r="L8" s="3">
        <v>0.28739737</v>
      </c>
      <c r="M8" s="3">
        <v>0.0</v>
      </c>
      <c r="N8" s="3">
        <v>28.35</v>
      </c>
      <c r="O8" s="3">
        <v>22.0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7.5</v>
      </c>
      <c r="D9" s="3">
        <v>9.9</v>
      </c>
      <c r="E9" s="3">
        <v>13.8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22.0</v>
      </c>
      <c r="K9" s="3">
        <v>0.7800785756</v>
      </c>
      <c r="L9" s="3">
        <v>0.3212088252</v>
      </c>
      <c r="M9" s="3">
        <v>0.0</v>
      </c>
      <c r="N9" s="3">
        <v>28.35</v>
      </c>
      <c r="O9" s="3">
        <v>22.0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7.5</v>
      </c>
      <c r="D10" s="3">
        <v>10.5</v>
      </c>
      <c r="E10" s="3">
        <v>13.8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22.0</v>
      </c>
      <c r="K10" s="3">
        <v>1.0921100058</v>
      </c>
      <c r="L10" s="3">
        <v>0.3640366686</v>
      </c>
      <c r="M10" s="3">
        <v>0.0</v>
      </c>
      <c r="N10" s="3">
        <v>28.35</v>
      </c>
      <c r="O10" s="3">
        <v>22.0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7.5</v>
      </c>
      <c r="D11" s="3">
        <v>11.1</v>
      </c>
      <c r="E11" s="3">
        <v>13.8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22.0</v>
      </c>
      <c r="K11" s="3">
        <v>1.820183343</v>
      </c>
      <c r="L11" s="3">
        <v>0.4200423099</v>
      </c>
      <c r="M11" s="3">
        <v>0.0</v>
      </c>
      <c r="N11" s="3">
        <v>28.35</v>
      </c>
      <c r="O11" s="3">
        <v>22.0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7.5</v>
      </c>
      <c r="D12" s="3">
        <v>11.7</v>
      </c>
      <c r="E12" s="3">
        <v>13.8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22.0</v>
      </c>
      <c r="K12" s="3">
        <v>5.4605500291</v>
      </c>
      <c r="L12" s="3">
        <v>0.496413639</v>
      </c>
      <c r="M12" s="3">
        <v>0.0</v>
      </c>
      <c r="N12" s="3">
        <v>28.35</v>
      </c>
      <c r="O12" s="3">
        <v>22.0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T3L1</t>
        </is>
      </c>
      <c r="C13" s="3">
        <v>8.7</v>
      </c>
      <c r="D13" s="3">
        <v>12.3</v>
      </c>
      <c r="E13" s="3">
        <v>15.0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22.0</v>
      </c>
      <c r="K13" s="3">
        <v>0.606727781</v>
      </c>
      <c r="L13" s="3">
        <v>0.606727781</v>
      </c>
      <c r="M13" s="3">
        <v>0.0</v>
      </c>
      <c r="N13" s="3">
        <v>28.35</v>
      </c>
      <c r="O13" s="3">
        <v>22.0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T3L2</t>
        </is>
      </c>
      <c r="C14" s="3">
        <v>8.7</v>
      </c>
      <c r="D14" s="3">
        <v>12.9</v>
      </c>
      <c r="E14" s="3">
        <v>15.0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22.0</v>
      </c>
      <c r="K14" s="3">
        <v>0.7800785756</v>
      </c>
      <c r="L14" s="3">
        <v>0.7800785756</v>
      </c>
      <c r="M14" s="3">
        <v>0.0</v>
      </c>
      <c r="N14" s="3">
        <v>28.35</v>
      </c>
      <c r="O14" s="3">
        <v>22.0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T3L3</t>
        </is>
      </c>
      <c r="C15" s="3">
        <v>8.7</v>
      </c>
      <c r="D15" s="3">
        <v>13.5</v>
      </c>
      <c r="E15" s="3">
        <v>15.0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22.0</v>
      </c>
      <c r="K15" s="3">
        <v>1.0921100058</v>
      </c>
      <c r="L15" s="3">
        <v>1.0921100058</v>
      </c>
      <c r="M15" s="3">
        <v>0.0</v>
      </c>
      <c r="N15" s="3">
        <v>28.35</v>
      </c>
      <c r="O15" s="3">
        <v>22.0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T3L4</t>
        </is>
      </c>
      <c r="C16" s="3">
        <v>8.7</v>
      </c>
      <c r="D16" s="3">
        <v>14.1</v>
      </c>
      <c r="E16" s="3">
        <v>15.0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22.0</v>
      </c>
      <c r="K16" s="3">
        <v>1.820183343</v>
      </c>
      <c r="L16" s="3">
        <v>1.820183343</v>
      </c>
      <c r="M16" s="3">
        <v>0.0</v>
      </c>
      <c r="N16" s="3">
        <v>28.35</v>
      </c>
      <c r="O16" s="3">
        <v>22.0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T3L5</t>
        </is>
      </c>
      <c r="C17" s="3">
        <v>8.7</v>
      </c>
      <c r="D17" s="3">
        <v>14.7</v>
      </c>
      <c r="E17" s="3">
        <v>15.0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22.0</v>
      </c>
      <c r="K17" s="3">
        <v>5.4605500291</v>
      </c>
      <c r="L17" s="3">
        <v>5.4605500291</v>
      </c>
      <c r="M17" s="3">
        <v>0.0</v>
      </c>
      <c r="N17" s="3">
        <v>28.35</v>
      </c>
      <c r="O17" s="3">
        <v>22.0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9.0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T1C4</t>
        </is>
      </c>
      <c r="C8" s="3">
        <v>6.0</v>
      </c>
      <c r="D8" s="3">
        <v>8.1</v>
      </c>
      <c r="E8" s="3">
        <v>6.3</v>
      </c>
      <c r="F8" s="3">
        <v>8.1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T1C5</t>
        </is>
      </c>
      <c r="C9" s="3">
        <v>6.0</v>
      </c>
      <c r="D9" s="3">
        <v>8.7</v>
      </c>
      <c r="E9" s="3">
        <v>6.3</v>
      </c>
      <c r="F9" s="3">
        <v>8.7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 back face</t>
        </is>
      </c>
      <c r="C10" s="3">
        <v>7.5</v>
      </c>
      <c r="D10" s="3">
        <v>9.0</v>
      </c>
      <c r="E10" s="3">
        <v>7.5</v>
      </c>
      <c r="F10" s="3">
        <v>12.0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 base</t>
        </is>
      </c>
      <c r="C11" s="3">
        <v>7.2</v>
      </c>
      <c r="D11" s="3">
        <v>9.0</v>
      </c>
      <c r="E11" s="3">
        <v>7.5</v>
      </c>
      <c r="F11" s="3">
        <v>9.0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T2C1</t>
        </is>
      </c>
      <c r="C12" s="3">
        <v>7.2</v>
      </c>
      <c r="D12" s="3">
        <v>9.3</v>
      </c>
      <c r="E12" s="3">
        <v>7.5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T2C2</t>
        </is>
      </c>
      <c r="C13" s="3">
        <v>7.2</v>
      </c>
      <c r="D13" s="3">
        <v>9.9</v>
      </c>
      <c r="E13" s="3">
        <v>7.5</v>
      </c>
      <c r="F13" s="3">
        <v>9.9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T2C3</t>
        </is>
      </c>
      <c r="C14" s="3">
        <v>7.2</v>
      </c>
      <c r="D14" s="3">
        <v>10.5</v>
      </c>
      <c r="E14" s="3">
        <v>7.5</v>
      </c>
      <c r="F14" s="3">
        <v>10.5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T2C4</t>
        </is>
      </c>
      <c r="C15" s="3">
        <v>7.2</v>
      </c>
      <c r="D15" s="3">
        <v>11.1</v>
      </c>
      <c r="E15" s="3">
        <v>7.5</v>
      </c>
      <c r="F15" s="3">
        <v>11.1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T2C5</t>
        </is>
      </c>
      <c r="C16" s="3">
        <v>7.2</v>
      </c>
      <c r="D16" s="3">
        <v>11.7</v>
      </c>
      <c r="E16" s="3">
        <v>7.5</v>
      </c>
      <c r="F16" s="3">
        <v>11.7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 back face</t>
        </is>
      </c>
      <c r="C17" s="3">
        <v>8.7</v>
      </c>
      <c r="D17" s="3">
        <v>12.0</v>
      </c>
      <c r="E17" s="3">
        <v>8.7</v>
      </c>
      <c r="F17" s="3">
        <v>15.0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T3 base</t>
        </is>
      </c>
      <c r="C18" s="3">
        <v>8.4</v>
      </c>
      <c r="D18" s="3">
        <v>12.0</v>
      </c>
      <c r="E18" s="3">
        <v>8.7</v>
      </c>
      <c r="F18" s="3">
        <v>12.0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T3C1</t>
        </is>
      </c>
      <c r="C19" s="3">
        <v>8.4</v>
      </c>
      <c r="D19" s="3">
        <v>12.3</v>
      </c>
      <c r="E19" s="3">
        <v>8.7</v>
      </c>
      <c r="F19" s="3">
        <v>12.3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T3C2</t>
        </is>
      </c>
      <c r="C20" s="3">
        <v>8.4</v>
      </c>
      <c r="D20" s="3">
        <v>12.9</v>
      </c>
      <c r="E20" s="3">
        <v>8.7</v>
      </c>
      <c r="F20" s="3">
        <v>12.9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T3C3</t>
        </is>
      </c>
      <c r="C21" s="3">
        <v>8.4</v>
      </c>
      <c r="D21" s="3">
        <v>13.5</v>
      </c>
      <c r="E21" s="3">
        <v>8.7</v>
      </c>
      <c r="F21" s="3">
        <v>13.5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T3C4</t>
        </is>
      </c>
      <c r="C22" s="3">
        <v>8.4</v>
      </c>
      <c r="D22" s="3">
        <v>14.1</v>
      </c>
      <c r="E22" s="3">
        <v>8.7</v>
      </c>
      <c r="F22" s="3">
        <v>14.1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T3C5</t>
        </is>
      </c>
      <c r="C23" s="3">
        <v>8.4</v>
      </c>
      <c r="D23" s="3">
        <v>14.7</v>
      </c>
      <c r="E23" s="3">
        <v>8.7</v>
      </c>
      <c r="F23" s="3">
        <v>14.7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