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<sst xmlns="http://schemas.openxmlformats.org/spreadsheetml/2006/main" count="624" uniqueCount="329">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</sst>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B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0.0001111111</v>
      </c>
      <c r="AH11" s="3">
        <v>0.0001111111</v>
      </c>
      <c r="AI11" s="3">
        <v>0.0</v>
      </c>
      <c r="AJ11" s="3" t="inlineStr">
        <is>
          <t>gard</t>
        </is>
      </c>
      <c r="AK11" s="3">
        <v>0.0</v>
      </c>
      <c r="AL11" s="3">
        <v>0.0</v>
      </c>
      <c r="AM11" s="3">
        <v>277.777</v>
      </c>
      <c r="AN11" s="3">
        <v>4.2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Soil A</t>
        </is>
      </c>
      <c r="C12" s="3">
        <v>20.0</v>
      </c>
      <c r="D12" s="3">
        <v>20.0</v>
      </c>
      <c r="E12" s="3" t="inlineStr">
        <is>
          <t>mc</t>
        </is>
      </c>
      <c r="F12" s="3">
        <v>1.0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0.001111111</v>
      </c>
      <c r="AH12" s="3">
        <v>0.001111111</v>
      </c>
      <c r="AI12" s="3">
        <v>0.0</v>
      </c>
      <c r="AJ12" s="3" t="inlineStr">
        <is>
          <t>gard</t>
        </is>
      </c>
      <c r="AK12" s="3">
        <v>0.0</v>
      </c>
      <c r="AL12" s="3">
        <v>0.0</v>
      </c>
      <c r="AM12" s="18">
        <v>1000.0</v>
      </c>
      <c r="AN12" s="19">
        <v>4.5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0.5</v>
      </c>
      <c r="D9" s="3">
        <v>0.0</v>
      </c>
      <c r="E9" s="3">
        <v>0.1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1.0</v>
      </c>
      <c r="B10" s="3">
        <v>0.5</v>
      </c>
      <c r="D10" s="3">
        <v>1.0</v>
      </c>
      <c r="E10" s="3">
        <v>0.1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flux</t>
        </is>
      </c>
      <c r="F3" s="33">
        <v>4.4444e-05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0.0</v>
      </c>
      <c r="C5" s="3">
        <v>0.0</v>
      </c>
      <c r="E5" s="3">
        <v>0.0</v>
      </c>
      <c r="F5" s="3">
        <v>0.5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0.0</v>
      </c>
      <c r="C6" s="3">
        <v>0.5</v>
      </c>
      <c r="E6" s="3">
        <v>1.0</v>
      </c>
      <c r="F6" s="3">
        <v>0.5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