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<sst xmlns="http://schemas.openxmlformats.org/spreadsheetml/2006/main" count="624" uniqueCount="329">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</sst>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hr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0.00036</v>
      </c>
      <c r="AH11" s="3">
        <v>0.00036</v>
      </c>
      <c r="AI11" s="3">
        <v>0.0</v>
      </c>
      <c r="AJ11" s="3" t="inlineStr">
        <is>
          <t>gard</t>
        </is>
      </c>
      <c r="AK11" s="3">
        <v>0.0</v>
      </c>
      <c r="AL11" s="3">
        <v>-407.747196738</v>
      </c>
      <c r="AM11" s="3">
        <v>0.040424</v>
      </c>
      <c r="AN11" s="3">
        <v>4.14868</v>
      </c>
      <c r="AO11" s="3">
        <v>0.5</v>
      </c>
      <c r="AP11" s="3">
        <v>0.01962</v>
      </c>
      <c r="AQ11" s="3">
        <v>0.3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24.0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28.0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52.0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res</t>
        </is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24.0</v>
      </c>
      <c r="C5" s="3">
        <v>12.0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28.0</v>
      </c>
      <c r="C6" s="3">
        <v>12.0</v>
      </c>
      <c r="E6" s="3">
        <v>24.0</v>
      </c>
      <c r="F6" s="3">
        <v>12.0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52.0</v>
      </c>
      <c r="C7" s="3">
        <v>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4.0</v>
      </c>
      <c r="D3" s="3"/>
      <c r="E3" s="3"/>
      <c r="F3" s="3"/>
      <c r="G3" s="3"/>
      <c r="I3" s="14" t="s">
        <v>297</v>
      </c>
      <c r="J3" s="3">
        <v>60060.0</v>
      </c>
    </row>
    <row r="4" spans="2:10" x14ac:dyDescent="0.2">
      <c r="B4" s="3">
        <v>0.0</v>
      </c>
      <c r="C4" s="3">
        <v>10.0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0.6</v>
      </c>
    </row>
    <row r="13" spans="2:10" x14ac:dyDescent="0.2">
      <c r="B13" s="3"/>
      <c r="C13" s="3"/>
      <c r="D13" s="3"/>
      <c r="E13" s="3"/>
      <c r="F13" s="3"/>
      <c r="G13" s="3"/>
      <c r="J13" s="4">
        <v>19656.0</v>
      </c>
    </row>
    <row r="14" spans="2:10" x14ac:dyDescent="0.2">
      <c r="B14" s="3"/>
      <c r="C14" s="3"/>
      <c r="D14" s="3"/>
      <c r="E14" s="3"/>
      <c r="F14" s="3"/>
      <c r="G14" s="3"/>
      <c r="J14" s="4">
        <v>60000.0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