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<sst xmlns="http://schemas.openxmlformats.org/spreadsheetml/2006/main" count="624" uniqueCount="329">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</sst>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embankment</t>
        </is>
      </c>
      <c r="C11" s="3">
        <v>130.0</v>
      </c>
      <c r="D11" s="3"/>
      <c r="E11" s="3" t="inlineStr">
        <is>
          <t>mc</t>
        </is>
      </c>
      <c r="F11" s="3">
        <v>70.0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500000.0</v>
      </c>
      <c r="N11" s="3">
        <v>0.35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6.5</v>
      </c>
      <c r="AB11" s="3">
        <v>18.0</v>
      </c>
      <c r="AC11" s="3">
        <v>2.0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foundation</t>
        </is>
      </c>
      <c r="C12" s="3">
        <v>135.0</v>
      </c>
      <c r="D12" s="3"/>
      <c r="E12" s="3" t="inlineStr">
        <is>
          <t>mc</t>
        </is>
      </c>
      <c r="F12" s="3">
        <v>140.0</v>
      </c>
      <c r="G12" s="3">
        <v>20.0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500000.0</v>
      </c>
      <c r="N12" s="3">
        <v>0.35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6.75</v>
      </c>
      <c r="AB12" s="3">
        <v>35.0</v>
      </c>
      <c r="AC12" s="3">
        <v>2.0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-10.0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>
        <v>-30.0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40.0</v>
      </c>
      <c r="B10" s="3">
        <v>20.0</v>
      </c>
      <c r="D10" s="3">
        <v>90.0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90.0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