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<sst xmlns="http://schemas.openxmlformats.org/spreadsheetml/2006/main" count="624" uniqueCount="329">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</sst>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-2.86498</v>
      </c>
      <c r="B13" s="3">
        <v>4.96228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-14.4338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-14.4338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-1.29928</v>
      </c>
      <c r="F3" s="3">
        <v>-0.749584</v>
      </c>
      <c r="G3" s="3"/>
      <c r="H3" s="3">
        <v>30.0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-2.86498</v>
      </c>
      <c r="D4" s="3">
        <v>4.96228</v>
      </c>
      <c r="E4" s="3">
        <v>-3.09385</v>
      </c>
      <c r="F4" s="3">
        <v>2.35871</v>
      </c>
      <c r="G4" s="3"/>
      <c r="H4" s="3">
        <v>30.0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-28.076952</v>
      </c>
      <c r="E5" s="3">
        <v>-58.889727</v>
      </c>
      <c r="F5" s="3">
        <v>-30.0</v>
      </c>
      <c r="G5" s="3"/>
      <c r="H5" s="3">
        <v>20.0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-25.076952</v>
      </c>
      <c r="E6" s="3">
        <v>-57.157677</v>
      </c>
      <c r="F6" s="3">
        <v>-30.0</v>
      </c>
      <c r="G6" s="3"/>
      <c r="H6" s="3">
        <v>20.0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-22.076952</v>
      </c>
      <c r="E7" s="3">
        <v>-55.425626</v>
      </c>
      <c r="F7" s="3">
        <v>-30.0</v>
      </c>
      <c r="G7" s="3"/>
      <c r="H7" s="3">
        <v>20.0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-19.076952</v>
      </c>
      <c r="E8" s="3">
        <v>-53.693575</v>
      </c>
      <c r="F8" s="3">
        <v>-30.0</v>
      </c>
      <c r="G8" s="3"/>
      <c r="H8" s="3">
        <v>20.0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-16.076952</v>
      </c>
      <c r="E9" s="3">
        <v>-51.961524</v>
      </c>
      <c r="F9" s="3">
        <v>-30.0</v>
      </c>
      <c r="G9" s="3"/>
      <c r="H9" s="3">
        <v>20.0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-13.076952</v>
      </c>
      <c r="E10" s="3">
        <v>-50.229473</v>
      </c>
      <c r="F10" s="3">
        <v>-30.0</v>
      </c>
      <c r="G10" s="3"/>
      <c r="H10" s="3">
        <v>20.0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-10.076952</v>
      </c>
      <c r="E11" s="3">
        <v>-48.497423</v>
      </c>
      <c r="F11" s="3">
        <v>-30.0</v>
      </c>
      <c r="G11" s="3"/>
      <c r="H11" s="3">
        <v>20.0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-7.076952</v>
      </c>
      <c r="E12" s="3">
        <v>-46.765372</v>
      </c>
      <c r="F12" s="3">
        <v>-30.0</v>
      </c>
      <c r="G12" s="3"/>
      <c r="H12" s="3">
        <v>20.0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-4.076952</v>
      </c>
      <c r="E13" s="3">
        <v>-45.033321</v>
      </c>
      <c r="F13" s="3">
        <v>-30.0</v>
      </c>
      <c r="G13" s="3"/>
      <c r="H13" s="3">
        <v>20.0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-1.076952</v>
      </c>
      <c r="E14" s="3">
        <v>-43.30127</v>
      </c>
      <c r="F14" s="3">
        <v>-30.0</v>
      </c>
      <c r="G14" s="3"/>
      <c r="H14" s="3">
        <v>20.0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1.923048</v>
      </c>
      <c r="E15" s="3">
        <v>-41.569219</v>
      </c>
      <c r="F15" s="3">
        <v>-30.0</v>
      </c>
      <c r="G15" s="3"/>
      <c r="H15" s="3">
        <v>20.0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4.923048</v>
      </c>
      <c r="E16" s="3">
        <v>-39.837169</v>
      </c>
      <c r="F16" s="3">
        <v>-30.0</v>
      </c>
      <c r="G16" s="3"/>
      <c r="H16" s="3">
        <v>20.0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7.923048</v>
      </c>
      <c r="E17" s="3">
        <v>-38.105118</v>
      </c>
      <c r="F17" s="3">
        <v>-30.0</v>
      </c>
      <c r="G17" s="3"/>
      <c r="H17" s="3">
        <v>20.0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10.923048</v>
      </c>
      <c r="E18" s="3">
        <v>-36.373067</v>
      </c>
      <c r="F18" s="3">
        <v>-30.0</v>
      </c>
      <c r="G18" s="3"/>
      <c r="H18" s="3">
        <v>20.0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13.923048</v>
      </c>
      <c r="E19" s="3">
        <v>-34.641016</v>
      </c>
      <c r="F19" s="3">
        <v>-30.0</v>
      </c>
      <c r="G19" s="3"/>
      <c r="H19" s="3">
        <v>20.0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16.923048</v>
      </c>
      <c r="E20" s="3">
        <v>-32.908965</v>
      </c>
      <c r="F20" s="3">
        <v>-30.0</v>
      </c>
      <c r="G20" s="3"/>
      <c r="H20" s="3">
        <v>20.0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19.923048</v>
      </c>
      <c r="E21" s="3">
        <v>-31.176915</v>
      </c>
      <c r="F21" s="3">
        <v>-30.0</v>
      </c>
      <c r="G21" s="3"/>
      <c r="H21" s="3">
        <v>20.0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22.923048</v>
      </c>
      <c r="E22" s="3">
        <v>-29.444864</v>
      </c>
      <c r="F22" s="3">
        <v>-30.0</v>
      </c>
      <c r="G22" s="3"/>
      <c r="H22" s="3">
        <v>20.0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-59.467078</v>
      </c>
      <c r="D23" s="3">
        <v>25.0</v>
      </c>
      <c r="E23" s="3">
        <v>-27.712813</v>
      </c>
      <c r="F23" s="3">
        <v>-30.0</v>
      </c>
      <c r="G23" s="3"/>
      <c r="H23" s="3">
        <v>20.0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-57.735027</v>
      </c>
      <c r="D24" s="3">
        <v>25.0</v>
      </c>
      <c r="E24" s="3">
        <v>-25.980762</v>
      </c>
      <c r="F24" s="3">
        <v>-30.0</v>
      </c>
      <c r="G24" s="3"/>
      <c r="H24" s="3">
        <v>20.0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-56.002976</v>
      </c>
      <c r="D25" s="3">
        <v>25.0</v>
      </c>
      <c r="E25" s="3">
        <v>-24.248711</v>
      </c>
      <c r="F25" s="3">
        <v>-30.0</v>
      </c>
      <c r="G25" s="3"/>
      <c r="H25" s="3">
        <v>20.0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-54.270925</v>
      </c>
      <c r="D26" s="3">
        <v>25.0</v>
      </c>
      <c r="E26" s="3">
        <v>-22.51666</v>
      </c>
      <c r="F26" s="3">
        <v>-30.0</v>
      </c>
      <c r="G26" s="3"/>
      <c r="H26" s="3">
        <v>20.0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-52.538874</v>
      </c>
      <c r="D27" s="3">
        <v>25.0</v>
      </c>
      <c r="E27" s="3">
        <v>-20.78461</v>
      </c>
      <c r="F27" s="3">
        <v>-30.0</v>
      </c>
      <c r="G27" s="3"/>
      <c r="H27" s="3">
        <v>20.0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-50.806824</v>
      </c>
      <c r="D28" s="3">
        <v>25.0</v>
      </c>
      <c r="E28" s="3">
        <v>-19.052559</v>
      </c>
      <c r="F28" s="3">
        <v>-30.0</v>
      </c>
      <c r="G28" s="3"/>
      <c r="H28" s="3">
        <v>20.0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-49.074773</v>
      </c>
      <c r="D29" s="3">
        <v>25.0</v>
      </c>
      <c r="E29" s="3">
        <v>-17.320508</v>
      </c>
      <c r="F29" s="3">
        <v>-30.0</v>
      </c>
      <c r="G29" s="3"/>
      <c r="H29" s="3">
        <v>20.0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-47.342722</v>
      </c>
      <c r="D30" s="3">
        <v>25.0</v>
      </c>
      <c r="E30" s="3">
        <v>-15.588457</v>
      </c>
      <c r="F30" s="3">
        <v>-30.0</v>
      </c>
      <c r="G30" s="3"/>
      <c r="H30" s="3">
        <v>20.0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-45.610671</v>
      </c>
      <c r="D31" s="3">
        <v>25.0</v>
      </c>
      <c r="E31" s="3">
        <v>-13.856406</v>
      </c>
      <c r="F31" s="3">
        <v>-30.0</v>
      </c>
      <c r="G31" s="3"/>
      <c r="H31" s="3">
        <v>20.0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-43.87862</v>
      </c>
      <c r="D32" s="3">
        <v>25.0</v>
      </c>
      <c r="E32" s="3">
        <v>-12.124356</v>
      </c>
      <c r="F32" s="3">
        <v>-30.0</v>
      </c>
      <c r="G32" s="3"/>
      <c r="H32" s="3">
        <v>20.0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-42.14657</v>
      </c>
      <c r="D33" s="3">
        <v>25.0</v>
      </c>
      <c r="E33" s="3">
        <v>-10.392305</v>
      </c>
      <c r="F33" s="3">
        <v>-30.0</v>
      </c>
      <c r="G33" s="3"/>
      <c r="H33" s="3">
        <v>20.0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-40.414519</v>
      </c>
      <c r="D34" s="3">
        <v>25.0</v>
      </c>
      <c r="E34" s="3">
        <v>-8.660254</v>
      </c>
      <c r="F34" s="3">
        <v>-30.0</v>
      </c>
      <c r="G34" s="3"/>
      <c r="H34" s="3">
        <v>20.0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-38.682468</v>
      </c>
      <c r="D35" s="3">
        <v>25.0</v>
      </c>
      <c r="E35" s="3">
        <v>-6.928203</v>
      </c>
      <c r="F35" s="3">
        <v>-30.0</v>
      </c>
      <c r="G35" s="3"/>
      <c r="H35" s="3">
        <v>20.0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-36.950417</v>
      </c>
      <c r="D36" s="3">
        <v>25.0</v>
      </c>
      <c r="E36" s="3">
        <v>-5.196152</v>
      </c>
      <c r="F36" s="3">
        <v>-30.0</v>
      </c>
      <c r="G36" s="3"/>
      <c r="H36" s="3">
        <v>20.0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-35.218366</v>
      </c>
      <c r="D37" s="3">
        <v>25.0</v>
      </c>
      <c r="E37" s="3">
        <v>-3.464102</v>
      </c>
      <c r="F37" s="3">
        <v>-30.0</v>
      </c>
      <c r="G37" s="3"/>
      <c r="H37" s="3">
        <v>20.0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-33.486316</v>
      </c>
      <c r="D38" s="3">
        <v>25.0</v>
      </c>
      <c r="E38" s="3">
        <v>-1.732051</v>
      </c>
      <c r="F38" s="3">
        <v>-30.0</v>
      </c>
      <c r="G38" s="3"/>
      <c r="H38" s="3">
        <v>20.0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-31.754265</v>
      </c>
      <c r="D39" s="3">
        <v>25.0</v>
      </c>
      <c r="E39" s="3">
        <v>0.0</v>
      </c>
      <c r="F39" s="3">
        <v>-30.0</v>
      </c>
      <c r="G39" s="3"/>
      <c r="H39" s="3">
        <v>20.0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-30.022214</v>
      </c>
      <c r="D40" s="3">
        <v>25.0</v>
      </c>
      <c r="E40" s="3">
        <v>1.732051</v>
      </c>
      <c r="F40" s="3">
        <v>-30.0</v>
      </c>
      <c r="G40" s="3"/>
      <c r="H40" s="3">
        <v>20.0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-28.290163</v>
      </c>
      <c r="D41" s="3">
        <v>25.0</v>
      </c>
      <c r="E41" s="3">
        <v>3.464102</v>
      </c>
      <c r="F41" s="3">
        <v>-30.0</v>
      </c>
      <c r="G41" s="3"/>
      <c r="H41" s="3">
        <v>20.0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-26.558112</v>
      </c>
      <c r="D42" s="3">
        <v>25.0</v>
      </c>
      <c r="E42" s="3">
        <v>5.196152</v>
      </c>
      <c r="F42" s="3">
        <v>-30.0</v>
      </c>
      <c r="G42" s="3"/>
      <c r="H42" s="3">
        <v>20.0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-24.826062</v>
      </c>
      <c r="D43" s="3">
        <v>25.0</v>
      </c>
      <c r="E43" s="3">
        <v>6.928203</v>
      </c>
      <c r="F43" s="3">
        <v>-30.0</v>
      </c>
      <c r="G43" s="3"/>
      <c r="H43" s="3">
        <v>20.0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-23.094011</v>
      </c>
      <c r="D44" s="3">
        <v>25.0</v>
      </c>
      <c r="E44" s="3">
        <v>8.660254</v>
      </c>
      <c r="F44" s="3">
        <v>-30.0</v>
      </c>
      <c r="G44" s="3"/>
      <c r="H44" s="3">
        <v>20.0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-21.36196</v>
      </c>
      <c r="D45" s="3">
        <v>25.0</v>
      </c>
      <c r="E45" s="3">
        <v>10.392305</v>
      </c>
      <c r="F45" s="3">
        <v>-30.0</v>
      </c>
      <c r="G45" s="3"/>
      <c r="H45" s="3">
        <v>20.0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-19.629909</v>
      </c>
      <c r="D46" s="3">
        <v>25.0</v>
      </c>
      <c r="E46" s="3">
        <v>12.124356</v>
      </c>
      <c r="F46" s="3">
        <v>-30.0</v>
      </c>
      <c r="G46" s="3"/>
      <c r="H46" s="3">
        <v>20.0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-17.897858</v>
      </c>
      <c r="D47" s="3">
        <v>25.0</v>
      </c>
      <c r="E47" s="3">
        <v>13.856406</v>
      </c>
      <c r="F47" s="3">
        <v>-30.0</v>
      </c>
      <c r="G47" s="3"/>
      <c r="H47" s="3">
        <v>20.0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-16.165808</v>
      </c>
      <c r="D48" s="3">
        <v>25.0</v>
      </c>
      <c r="E48" s="3">
        <v>15.588457</v>
      </c>
      <c r="F48" s="3">
        <v>-30.0</v>
      </c>
      <c r="G48" s="3"/>
      <c r="H48" s="3">
        <v>20.0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17.320508</v>
      </c>
      <c r="F49" s="3">
        <v>-30.0</v>
      </c>
      <c r="G49" s="3"/>
      <c r="H49" s="3">
        <v>20.0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1.732051</v>
      </c>
      <c r="D50" s="3">
        <v>0.0</v>
      </c>
      <c r="E50" s="3">
        <v>19.052559</v>
      </c>
      <c r="F50" s="3">
        <v>-30.0</v>
      </c>
      <c r="G50" s="3"/>
      <c r="H50" s="3">
        <v>20.0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3.464102</v>
      </c>
      <c r="D51" s="3">
        <v>0.0</v>
      </c>
      <c r="E51" s="3">
        <v>20.78461</v>
      </c>
      <c r="F51" s="3">
        <v>-30.0</v>
      </c>
      <c r="G51" s="3"/>
      <c r="H51" s="3">
        <v>20.0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5.196152</v>
      </c>
      <c r="D52" s="3">
        <v>0.0</v>
      </c>
      <c r="E52" s="3">
        <v>22.51666</v>
      </c>
      <c r="F52" s="3">
        <v>-30.0</v>
      </c>
      <c r="G52" s="3"/>
      <c r="H52" s="3">
        <v>20.0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6.928203</v>
      </c>
      <c r="D53">
        <v>0.0</v>
      </c>
      <c r="E53">
        <v>24.248711</v>
      </c>
      <c r="F53">
        <v>-30.0</v>
      </c>
      <c r="G53"/>
      <c r="H53">
        <v>20.0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8.660254</v>
      </c>
      <c r="D54">
        <v>0.0</v>
      </c>
      <c r="E54">
        <v>25.980762</v>
      </c>
      <c r="F54">
        <v>-30.0</v>
      </c>
      <c r="G54"/>
      <c r="H54">
        <v>20.0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10.392305</v>
      </c>
      <c r="D55">
        <v>0.0</v>
      </c>
      <c r="E55">
        <v>27.712813</v>
      </c>
      <c r="F55">
        <v>-30.0</v>
      </c>
      <c r="G55"/>
      <c r="H55">
        <v>20.0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12.124356</v>
      </c>
      <c r="D56">
        <v>0.0</v>
      </c>
      <c r="E56">
        <v>29.444864</v>
      </c>
      <c r="F56">
        <v>-30.0</v>
      </c>
      <c r="G56"/>
      <c r="H56">
        <v>20.0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13.856406</v>
      </c>
      <c r="D57">
        <v>0.0</v>
      </c>
      <c r="E57">
        <v>30.0</v>
      </c>
      <c r="F57">
        <v>-27.961524</v>
      </c>
      <c r="G57"/>
      <c r="H57">
        <v>20.0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15.588457</v>
      </c>
      <c r="D58">
        <v>0.0</v>
      </c>
      <c r="E58">
        <v>30.0</v>
      </c>
      <c r="F58">
        <v>-24.961524</v>
      </c>
      <c r="G58"/>
      <c r="H58">
        <v>20.0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17.320508</v>
      </c>
      <c r="D59">
        <v>0.0</v>
      </c>
      <c r="E59">
        <v>30.0</v>
      </c>
      <c r="F59">
        <v>-21.961524</v>
      </c>
      <c r="G59"/>
      <c r="H59">
        <v>20.0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19.052559</v>
      </c>
      <c r="D60">
        <v>0.0</v>
      </c>
      <c r="E60">
        <v>30.0</v>
      </c>
      <c r="F60">
        <v>-18.961524</v>
      </c>
      <c r="G60"/>
      <c r="H60">
        <v>20.0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20.78461</v>
      </c>
      <c r="D61">
        <v>0.0</v>
      </c>
      <c r="E61">
        <v>30.0</v>
      </c>
      <c r="F61">
        <v>-15.961524</v>
      </c>
      <c r="G61"/>
      <c r="H61">
        <v>20.0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22.51666</v>
      </c>
      <c r="D62">
        <v>0.0</v>
      </c>
      <c r="E62">
        <v>30.0</v>
      </c>
      <c r="F62">
        <v>-12.961524</v>
      </c>
      <c r="G62"/>
      <c r="H62">
        <v>20.0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24.248711</v>
      </c>
      <c r="D63">
        <v>0.0</v>
      </c>
      <c r="E63">
        <v>30.0</v>
      </c>
      <c r="F63">
        <v>-9.961524</v>
      </c>
      <c r="G63"/>
      <c r="H63">
        <v>20.0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25.980762</v>
      </c>
      <c r="D64">
        <v>0.0</v>
      </c>
      <c r="E64">
        <v>30.0</v>
      </c>
      <c r="F64">
        <v>-6.961524</v>
      </c>
      <c r="G64"/>
      <c r="H64">
        <v>20.0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27.712813</v>
      </c>
      <c r="D65">
        <v>0.0</v>
      </c>
      <c r="E65">
        <v>30.0</v>
      </c>
      <c r="F65">
        <v>-3.961524</v>
      </c>
      <c r="G65"/>
      <c r="H65">
        <v>20.0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bed-62</t>
        </is>
      </c>
      <c r="C66">
        <v>29.444864</v>
      </c>
      <c r="D66">
        <v>0.0</v>
      </c>
      <c r="E66">
        <v>30.0</v>
      </c>
      <c r="F66">
        <v>-0.961524</v>
      </c>
      <c r="G66"/>
      <c r="H66">
        <v>20.0</v>
      </c>
      <c r="I66"/>
      <c r="J66"/>
      <c r="K66"/>
      <c r="L66"/>
      <c r="M66">
        <v>100000000.0</v>
      </c>
      <c r="N66">
        <v>10000000.0</v>
      </c>
      <c r="O6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