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<sst xmlns="http://schemas.openxmlformats.org/spreadsheetml/2006/main" count="624" uniqueCount="329">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</sst>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>
        <v>0.0</v>
      </c>
      <c r="M11" s="3">
        <v>700000.0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/>
      <c r="K12" s="3"/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/>
      <c r="K13" s="3"/>
      <c r="L13" s="3">
        <v>0.0</v>
      </c>
      <c r="M13" s="3">
        <v>700000.0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>
        <v>0.0</v>
      </c>
      <c r="M14" s="3">
        <v>700000.0</v>
      </c>
      <c r="N14" s="3">
        <v>0.3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-158.0</v>
      </c>
      <c r="B5" s="3">
        <v>302.0</v>
      </c>
      <c r="D5" s="3"/>
      <c r="E5" s="3"/>
      <c r="G5" s="1" t="s">
        <v>18</v>
      </c>
      <c r="H5" t="s">
        <v>190</v>
      </c>
    </row>
    <row r="6" spans="1:8" x14ac:dyDescent="0.2">
      <c r="A6" s="3">
        <v>274.5</v>
      </c>
      <c r="B6" s="3">
        <v>302.0</v>
      </c>
      <c r="D6" s="3"/>
      <c r="E6" s="3"/>
      <c r="G6" s="1" t="s">
        <v>191</v>
      </c>
      <c r="H6" t="s">
        <v>192</v>
      </c>
    </row>
    <row r="7" spans="1:8" x14ac:dyDescent="0.2">
      <c r="A7" s="3">
        <v>284.0</v>
      </c>
      <c r="B7" s="3">
        <v>294.5</v>
      </c>
      <c r="D7" s="3"/>
      <c r="E7" s="3"/>
    </row>
    <row r="8" spans="1:8" x14ac:dyDescent="0.2">
      <c r="A8" s="3">
        <v>306.0</v>
      </c>
      <c r="B8" s="3">
        <v>279.5</v>
      </c>
      <c r="D8" s="3"/>
      <c r="E8" s="3"/>
    </row>
    <row r="9" spans="1:8" x14ac:dyDescent="0.2">
      <c r="A9" s="3">
        <v>312.0</v>
      </c>
      <c r="B9" s="3">
        <v>274.0</v>
      </c>
      <c r="D9" s="3"/>
      <c r="E9" s="3"/>
    </row>
    <row r="10" spans="1:8" x14ac:dyDescent="0.2">
      <c r="A10" s="3">
        <v>332.0</v>
      </c>
      <c r="B10" s="3">
        <v>243.5</v>
      </c>
      <c r="D10" s="3"/>
      <c r="E10" s="3"/>
    </row>
    <row r="11" spans="1:8" x14ac:dyDescent="0.2">
      <c r="A11" s="3">
        <v>338.0</v>
      </c>
      <c r="B11" s="3">
        <v>235.5</v>
      </c>
      <c r="D11" s="3"/>
      <c r="E11" s="3"/>
    </row>
    <row r="12" spans="1:8" x14ac:dyDescent="0.2">
      <c r="A12" s="3">
        <v>344.0</v>
      </c>
      <c r="B12" s="3">
        <v>232.5</v>
      </c>
      <c r="D12" s="3"/>
      <c r="E12" s="3"/>
    </row>
    <row r="13" spans="1:8" x14ac:dyDescent="0.2">
      <c r="A13" s="4">
        <v>470.0</v>
      </c>
      <c r="B13" s="4">
        <v>232.0</v>
      </c>
      <c r="D13" s="4"/>
      <c r="E13" s="4"/>
    </row>
    <row r="14" spans="1:8" x14ac:dyDescent="0.2">
      <c r="A14" s="4">
        <v>576.5</v>
      </c>
      <c r="B14" s="4">
        <v>228.5</v>
      </c>
      <c r="D14" s="4"/>
      <c r="E14" s="4"/>
    </row>
    <row r="15" spans="1:8" x14ac:dyDescent="0.2">
      <c r="A15" s="4">
        <v>581.0</v>
      </c>
      <c r="B15" s="4">
        <v>227.0</v>
      </c>
      <c r="D15" s="4"/>
      <c r="E15" s="4"/>
    </row>
    <row r="16" spans="1:8" x14ac:dyDescent="0.2">
      <c r="A16" s="4">
        <v>638.0</v>
      </c>
      <c r="B16" s="4">
        <v>227.0</v>
      </c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