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27.0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3.0</v>
      </c>
      <c r="B10" s="3">
        <v>0.0</v>
      </c>
      <c r="D10" s="3">
        <v>39.973763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39.973763</v>
      </c>
      <c r="B11" s="3">
        <v>0.0</v>
      </c>
      <c r="D11" s="3">
        <v>40.0</v>
      </c>
      <c r="E11" s="3">
        <v>-1.0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47.0</v>
      </c>
      <c r="B12" s="3">
        <v>0.0</v>
      </c>
      <c r="D12" s="3">
        <v>50.0</v>
      </c>
      <c r="E12" s="3">
        <v>-1.0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27.0</v>
      </c>
      <c r="B13" s="3">
        <v>10.0</v>
      </c>
      <c r="D13" s="3">
        <v>50.0</v>
      </c>
      <c r="E13" s="3">
        <v>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23.0</v>
      </c>
      <c r="B14" s="3">
        <v>10.0</v>
      </c>
      <c r="D14" s="3">
        <v>47.0</v>
      </c>
      <c r="E14" s="3">
        <v>0.0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19.0</v>
      </c>
      <c r="B15" s="3">
        <v>8.0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5.5</v>
      </c>
      <c r="C3" s="3">
        <v>22.0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23.0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27.0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3.0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10.0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3.0</v>
      </c>
      <c r="F5" s="3">
        <v>0.0</v>
      </c>
      <c r="H5" s="3">
        <v>39.973763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19.0</v>
      </c>
      <c r="F6" s="3">
        <v>8.0</v>
      </c>
      <c r="H6" s="3">
        <v>40.0</v>
      </c>
      <c r="I6" s="3">
        <v>-1.0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>
        <v>50.0</v>
      </c>
      <c r="I7" s="3">
        <v>-1.0</v>
      </c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>
        <v>50.0</v>
      </c>
      <c r="I8" s="3">
        <v>0.0</v>
      </c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>
        <v>47.0</v>
      </c>
      <c r="I9" s="3">
        <v>0.0</v>
      </c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>
        <v>39.973763</v>
      </c>
      <c r="I10" s="3">
        <v>0.0</v>
      </c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8.0</v>
      </c>
      <c r="D3" s="3" t="n"/>
      <c r="E3" s="3" t="n"/>
      <c r="F3" s="3" t="n"/>
      <c r="G3" s="3" t="n"/>
      <c r="I3" s="14" t="inlineStr">
        <is>
          <t>duration:</t>
        </is>
      </c>
      <c r="J3" s="3">
        <v>2592259.2</v>
      </c>
    </row>
    <row r="4">
      <c r="B4" s="3">
        <v>0.0</v>
      </c>
      <c r="C4" s="3">
        <v>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21600.0</v>
      </c>
    </row>
    <row r="13">
      <c r="B13" s="3" t="n"/>
      <c r="C13" s="3" t="n"/>
      <c r="D13" s="3" t="n"/>
      <c r="E13" s="3" t="n"/>
      <c r="F13" s="3" t="n"/>
      <c r="G13" s="3" t="n"/>
      <c r="J13" s="4">
        <v>54259.0</v>
      </c>
    </row>
    <row r="14">
      <c r="B14" s="3" t="n"/>
      <c r="C14" s="3" t="n"/>
      <c r="D14" s="3" t="n"/>
      <c r="E14" s="3" t="n"/>
      <c r="F14" s="3" t="n"/>
      <c r="G14" s="3" t="n"/>
      <c r="J14" s="4">
        <v>103638.0</v>
      </c>
    </row>
    <row r="15">
      <c r="B15" s="3" t="n"/>
      <c r="C15" s="3" t="n"/>
      <c r="D15" s="3" t="n"/>
      <c r="E15" s="3" t="n"/>
      <c r="F15" s="3" t="n"/>
      <c r="G15" s="3" t="n"/>
      <c r="J15" s="4">
        <v>178298.0</v>
      </c>
    </row>
    <row r="16">
      <c r="B16" s="3" t="n"/>
      <c r="C16" s="3" t="n"/>
      <c r="D16" s="3" t="n"/>
      <c r="E16" s="3" t="n"/>
      <c r="F16" s="3" t="n"/>
      <c r="G16" s="3" t="n"/>
      <c r="J16" s="4">
        <v>291181.0</v>
      </c>
    </row>
    <row r="17">
      <c r="B17" s="3" t="n"/>
      <c r="C17" s="3" t="n"/>
      <c r="D17" s="3" t="n"/>
      <c r="E17" s="3" t="n"/>
      <c r="F17" s="3" t="n"/>
      <c r="G17" s="3" t="n"/>
      <c r="J17" s="4">
        <v>461858.0</v>
      </c>
    </row>
    <row r="18">
      <c r="B18" s="3" t="n"/>
      <c r="C18" s="3" t="n"/>
      <c r="D18" s="3" t="n"/>
      <c r="E18" s="3" t="n"/>
      <c r="F18" s="3" t="n"/>
      <c r="G18" s="3" t="n"/>
      <c r="J18" s="4">
        <v>719916.0</v>
      </c>
    </row>
    <row r="19">
      <c r="B19" s="3" t="n"/>
      <c r="C19" s="3" t="n"/>
      <c r="D19" s="3" t="n"/>
      <c r="E19" s="3" t="n"/>
      <c r="F19" s="3" t="n"/>
      <c r="G19" s="3" t="n"/>
      <c r="J19" s="4">
        <v>1110093.0</v>
      </c>
    </row>
    <row r="20">
      <c r="B20" s="3" t="n"/>
      <c r="C20" s="3" t="n"/>
      <c r="D20" s="3" t="n"/>
      <c r="E20" s="3" t="n"/>
      <c r="F20" s="3" t="n"/>
      <c r="G20" s="3" t="n"/>
      <c r="J20" s="4">
        <v>1700031.0</v>
      </c>
    </row>
    <row r="21">
      <c r="B21" s="3" t="n"/>
      <c r="C21" s="3" t="n"/>
      <c r="D21" s="3" t="n"/>
      <c r="E21" s="3" t="n"/>
      <c r="F21" s="3" t="n"/>
      <c r="G21" s="3" t="n"/>
      <c r="J21" s="4">
        <v>2592000.0</v>
      </c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