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<sst xmlns="http://schemas.openxmlformats.org/spreadsheetml/2006/main" count="595" uniqueCount="312">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</sst>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800.0</v>
      </c>
      <c r="K3" s="3">
        <v>4.0</v>
      </c>
      <c r="L3" s="3">
        <v>4.0</v>
      </c>
      <c r="M3" s="3">
        <v>0.0</v>
      </c>
      <c r="N3" s="3">
        <v>0.0</v>
      </c>
      <c r="O3" s="3">
        <v>1.0</v>
      </c>
      <c r="P3" s="3">
        <v>600.0</v>
      </c>
      <c r="Q3" s="3">
        <v>800000.0</v>
      </c>
      <c r="R3" s="3">
        <v>0.1</v>
      </c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 t="inlineStr">
        <is>
          <t>Geosynthetic</t>
        </is>
      </c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>
        <v>0.0</v>
      </c>
      <c r="N4" s="3">
        <v>0.0</v>
      </c>
      <c r="O4" s="3">
        <v>1.0</v>
      </c>
      <c r="P4" s="3">
        <v>600.0</v>
      </c>
      <c r="Q4" s="3">
        <v>800000.0</v>
      </c>
      <c r="R4" s="3">
        <v>0.1</v>
      </c>
      <c r="Z4" t="s">
        <v>264</v>
      </c>
    </row>
    <row r="5" spans="1:28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 t="inlineStr">
        <is>
          <t>Geosynthetic</t>
        </is>
      </c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>
        <v>0.0</v>
      </c>
      <c r="N5" s="3">
        <v>0.0</v>
      </c>
      <c r="O5" s="3">
        <v>1.0</v>
      </c>
      <c r="P5" s="3">
        <v>600.0</v>
      </c>
      <c r="Q5" s="3">
        <v>800000.0</v>
      </c>
      <c r="R5" s="3">
        <v>0.1</v>
      </c>
      <c r="Z5" t="s">
        <v>265</v>
      </c>
    </row>
    <row r="6" spans="1:28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 t="inlineStr">
        <is>
          <t>Geosynthetic</t>
        </is>
      </c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>
        <v>0.0</v>
      </c>
      <c r="N6" s="3">
        <v>0.0</v>
      </c>
      <c r="O6" s="3">
        <v>1.0</v>
      </c>
      <c r="P6" s="3">
        <v>600.0</v>
      </c>
      <c r="Q6" s="3">
        <v>800000.0</v>
      </c>
      <c r="R6" s="3">
        <v>0.1</v>
      </c>
    </row>
    <row r="7" spans="1:28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 t="inlineStr">
        <is>
          <t>Geosynthetic</t>
        </is>
      </c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>
        <v>0.0</v>
      </c>
      <c r="N7" s="3">
        <v>0.0</v>
      </c>
      <c r="O7" s="3">
        <v>1.0</v>
      </c>
      <c r="P7" s="3">
        <v>600.0</v>
      </c>
      <c r="Q7" s="3">
        <v>800000.0</v>
      </c>
      <c r="R7" s="3">
        <v>0.1</v>
      </c>
    </row>
    <row r="8" spans="1:28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 t="inlineStr">
        <is>
          <t>Geosynthetic</t>
        </is>
      </c>
      <c r="H8" s="3" t="str">
        <f t="shared" si="0"/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>
        <v>0.0</v>
      </c>
      <c r="N8" s="3">
        <v>0.0</v>
      </c>
      <c r="O8" s="3">
        <v>1.0</v>
      </c>
      <c r="P8" s="3">
        <v>600.0</v>
      </c>
      <c r="Q8" s="3">
        <v>800000.0</v>
      </c>
      <c r="R8" s="3">
        <v>0.1</v>
      </c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