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<sst xmlns="http://schemas.openxmlformats.org/spreadsheetml/2006/main" count="601" uniqueCount="318">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</sst>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>
        <v>2.5</v>
      </c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40.0</v>
      </c>
      <c r="B16" s="3">
        <v>100.0</v>
      </c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>
        <v>40.0</v>
      </c>
      <c r="E18" s="3">
        <v>100.0</v>
      </c>
      <c r="G18" s="3">
        <v>0.0</v>
      </c>
      <c r="H18" s="3">
        <v>100.0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180.0</v>
      </c>
      <c r="C3" s="3">
        <v>165.0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35.0</v>
      </c>
      <c r="B3" s="3">
        <v>100.0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185.0</v>
      </c>
      <c r="B4" s="3">
        <v>25.0</v>
      </c>
      <c r="C4" s="3" t="inlineStr">
        <is>
          <t>Free</t>
        </is>
      </c>
      <c r="E4" t="s">
        <v>224</v>
      </c>
      <c r="F4" t="s">
        <v>225</v>
      </c>
    </row>
    <row r="5" spans="1:6" x14ac:dyDescent="0.2">
      <c r="A5" s="3">
        <v>240.0</v>
      </c>
      <c r="B5" s="3">
        <v>25.0</v>
      </c>
      <c r="C5" s="3" t="inlineStr">
        <is>
          <t>Free</t>
        </is>
      </c>
      <c r="E5" t="s">
        <v>226</v>
      </c>
      <c r="F5" t="s">
        <v>227</v>
      </c>
    </row>
    <row r="6" spans="1:6" x14ac:dyDescent="0.2">
      <c r="A6" s="3">
        <v>265.0</v>
      </c>
      <c r="B6" s="3">
        <v>50.0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