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<sst xmlns="http://schemas.openxmlformats.org/spreadsheetml/2006/main" count="597" uniqueCount="314">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</sst>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>IF($G4="","",IFERROR(VLOOKUP($G4,$AB$8:$AD$11,3,0),""))</f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>IF($G5="","",IFERROR(VLOOKUP($G5,$AB$8:$AD$11,3,0),""))</f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>IF($G6="","",IFERROR(VLOOKUP($G6,$AB$8:$AD$11,3,0),""))</f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>IF($G7="","",IFERROR(VLOOKUP($G7,$AB$8:$AD$11,3,0),""))</f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>IF($G8="","",IFERROR(VLOOKUP($G8,$AB$8:$AD$11,3,0),""))</f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