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<sst xmlns="http://schemas.openxmlformats.org/spreadsheetml/2006/main" count="601" uniqueCount="318">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</sst>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20.0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20.0</v>
      </c>
      <c r="B11" s="3">
        <v>0.352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14.698</v>
      </c>
      <c r="B12" s="3">
        <v>0.352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12.844</v>
      </c>
      <c r="B13" s="3">
        <v>1.647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8.653</v>
      </c>
      <c r="B14" s="3">
        <v>2.83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6.554</v>
      </c>
      <c r="B15" s="3">
        <v>2.495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3.579</v>
      </c>
      <c r="B16" s="3">
        <v>2.786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3.105</v>
      </c>
      <c r="B17" s="3">
        <v>4.491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4.491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11.0949777779</v>
      </c>
      <c r="C3" s="3">
        <v>6.654320596</v>
      </c>
      <c r="D3" s="3" t="inlineStr">
        <is>
          <t>Depth</t>
        </is>
      </c>
      <c r="E3" s="3">
        <v>-2.6944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