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<sst xmlns="http://schemas.openxmlformats.org/spreadsheetml/2006/main" count="601" uniqueCount="318">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</sst>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0.03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soil</t>
        </is>
      </c>
      <c r="C11" s="3">
        <v>20.5</v>
      </c>
      <c r="D11" s="3">
        <v>20.5</v>
      </c>
      <c r="E11" s="3" t="inlineStr">
        <is>
          <t>mc</t>
        </is>
      </c>
      <c r="F11" s="3">
        <v>3.0</v>
      </c>
      <c r="G11" s="3">
        <v>19.0</v>
      </c>
      <c r="H11" s="3">
        <v>0.0</v>
      </c>
      <c r="I11" s="3">
        <v>0.0</v>
      </c>
      <c r="J11" s="3">
        <v>0.0</v>
      </c>
      <c r="K11" s="3">
        <v>0.0</v>
      </c>
      <c r="L11" s="3">
        <v>3.0</v>
      </c>
      <c r="M11" s="3">
        <v>50000.0</v>
      </c>
      <c r="N11" s="3">
        <v>0.3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</v>
      </c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inlineStr">
        <is>
          <t>Polygon #1</t>
        </is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28.445</v>
      </c>
      <c r="B10" s="3">
        <v>-4.0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28.445</v>
      </c>
      <c r="B11" s="3">
        <v>0.65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23.359</v>
      </c>
      <c r="B12" s="3">
        <v>0.65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20.877</v>
      </c>
      <c r="B13" s="3">
        <v>0.93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18.627</v>
      </c>
      <c r="B14" s="3">
        <v>2.68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7.814</v>
      </c>
      <c r="B15" s="3">
        <v>5.055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6.927</v>
      </c>
      <c r="B16" s="3">
        <v>5.5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3.938</v>
      </c>
      <c r="B17" s="3">
        <v>7.0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>
        <v>0.0</v>
      </c>
      <c r="B18" s="3">
        <v>7.0</v>
      </c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>
        <v>0.0</v>
      </c>
      <c r="B19" s="3">
        <v>-4.0</v>
      </c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>
        <v>3.938</v>
      </c>
      <c r="B20" s="3">
        <v>-4.0</v>
      </c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>
        <v>6.927</v>
      </c>
      <c r="B21" s="3">
        <v>-4.0</v>
      </c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>
        <v>7.814</v>
      </c>
      <c r="B22" s="3">
        <v>-4.0</v>
      </c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>
        <v>18.627</v>
      </c>
      <c r="B23" s="3">
        <v>-4.0</v>
      </c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>
        <v>20.877</v>
      </c>
      <c r="B24" s="3">
        <v>-4.0</v>
      </c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>
        <v>23.359</v>
      </c>
      <c r="B25" s="3">
        <v>-4.0</v>
      </c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>
        <v>0.0</v>
      </c>
      <c r="B5" s="3">
        <v>5.5</v>
      </c>
      <c r="D5" s="3"/>
      <c r="E5" s="3"/>
      <c r="G5" s="1" t="s">
        <v>18</v>
      </c>
      <c r="H5" t="s">
        <v>191</v>
      </c>
    </row>
    <row r="6" spans="1:8" x14ac:dyDescent="0.2">
      <c r="A6" s="3">
        <v>6.927</v>
      </c>
      <c r="B6" s="3">
        <v>5.5</v>
      </c>
      <c r="D6" s="3"/>
      <c r="E6" s="3"/>
      <c r="G6" s="1" t="s">
        <v>192</v>
      </c>
      <c r="H6" t="s">
        <v>193</v>
      </c>
    </row>
    <row r="7" spans="1:8" x14ac:dyDescent="0.2">
      <c r="A7" s="3">
        <v>7.814</v>
      </c>
      <c r="B7" s="3">
        <v>5.055</v>
      </c>
      <c r="D7" s="3"/>
      <c r="E7" s="3"/>
    </row>
    <row r="8" spans="1:8" x14ac:dyDescent="0.2">
      <c r="A8" s="3">
        <v>18.627</v>
      </c>
      <c r="B8" s="3">
        <v>2.68</v>
      </c>
      <c r="D8" s="3"/>
      <c r="E8" s="3"/>
    </row>
    <row r="9" spans="1:8" x14ac:dyDescent="0.2">
      <c r="A9" s="3">
        <v>20.877</v>
      </c>
      <c r="B9" s="3">
        <v>0.93</v>
      </c>
      <c r="D9" s="3"/>
      <c r="E9" s="3"/>
    </row>
    <row r="10" spans="1:8" x14ac:dyDescent="0.2">
      <c r="A10" s="3">
        <v>28.445</v>
      </c>
      <c r="B10" s="3">
        <v>-2.162</v>
      </c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16.4620423445</v>
      </c>
      <c r="C3" s="3">
        <v>11.8506733214</v>
      </c>
      <c r="D3" s="3" t="inlineStr">
        <is>
          <t>Depth</t>
        </is>
      </c>
      <c r="E3" s="3">
        <v>-2.605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