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<sst xmlns="http://schemas.openxmlformats.org/spreadsheetml/2006/main" count="601" uniqueCount="318">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</sst>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23.07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23.07</v>
      </c>
      <c r="B11" s="3">
        <v>0.08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18.055</v>
      </c>
      <c r="B12" s="3">
        <v>0.08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9.27</v>
      </c>
      <c r="B13" s="3">
        <v>4.532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6.042</v>
      </c>
      <c r="B14" s="3">
        <v>6.167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3.29</v>
      </c>
      <c r="B15" s="3">
        <v>6.45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6.45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4.532</v>
      </c>
      <c r="D5" s="3"/>
      <c r="E5" s="3"/>
      <c r="G5" s="1" t="s">
        <v>18</v>
      </c>
      <c r="H5" t="s">
        <v>191</v>
      </c>
    </row>
    <row r="6" spans="1:8" x14ac:dyDescent="0.2">
      <c r="A6" s="3">
        <v>9.27</v>
      </c>
      <c r="B6" s="3">
        <v>4.532</v>
      </c>
      <c r="D6" s="3"/>
      <c r="E6" s="3"/>
      <c r="G6" s="1" t="s">
        <v>192</v>
      </c>
      <c r="H6" t="s">
        <v>193</v>
      </c>
    </row>
    <row r="7" spans="1:8" x14ac:dyDescent="0.2">
      <c r="A7" s="3">
        <v>18.055</v>
      </c>
      <c r="B7" s="3">
        <v>0.08</v>
      </c>
      <c r="D7" s="3"/>
      <c r="E7" s="3"/>
    </row>
    <row r="8" spans="1:8" x14ac:dyDescent="0.2">
      <c r="A8" s="3">
        <v>23.07</v>
      </c>
      <c r="B8" s="3">
        <v>-1.973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13.3043514884</v>
      </c>
      <c r="C3" s="3">
        <v>8.3913973423</v>
      </c>
      <c r="D3" s="3" t="inlineStr">
        <is>
          <t>Depth</t>
        </is>
      </c>
      <c r="E3" s="3">
        <v>-2.776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