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r:revisionPtr revIDLastSave="0" documentId="13_ncr:1_{592009D4-1E4B-4530-B8B7-AE22A55291B7}" xr6:coauthVersionLast="45" xr6:coauthVersionMax="45" xr10:uidLastSave="{00000000-0000-0000-0000-000000000000}"/>
  <x:bookViews>
    <x:workbookView xWindow="-120" yWindow="-120" windowWidth="38640" windowHeight="2124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BD0000000001, Ch 1" sheetId="15" r:id="R9957f4c527884f0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<x:sst xmlns:x="http://schemas.openxmlformats.org/spreadsheetml/2006/main" count="100" uniqueCount="15">
  <x:si>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</x:si>
  <x:si>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</x:si>
  <x:si>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</x:si>
  <x:si>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</x:si>
  <x:si>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</x:si>
  <x:si>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</x:si>
  <x:si>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</x:si>
  <x:si>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</x:si>
  <x:si>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</x:si>
  <x:si>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</x:si>
  <x:si>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</x:si>
  <x:si>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</x:si>
  <x:si>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</x:si>
  <x:si>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</x:si>
  <x:si>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</x:si>
  <x:si>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</x:si>
  <x:si>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</x:si>
  <x:si>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</x:si>
  <x:si>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</x:si>
  <x:si>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</x:si>
  <x:si>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</x:si>
  <x:si>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</x:si>
  <x:si>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</x:si>
  <x:si>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</x:si>
  <x:si>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</x:si>
  <x:si>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</x:si>
  <x:si>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</x:si>
  <x:si>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</x:si>
  <x:si>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</x:si>
  <x:si>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</x:si>
  <x:si>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</x:si>
  <x:si>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</x:si>
  <x:si>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</x:si>
  <x:si>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</x:si>
  <x:si>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</x:si>
  <x:si>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</x:si>
  <x:si>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</x:si>
  <x:si>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</x:si>
  <x:si>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</x:si>
  <x:si>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</x:si>
  <x:si>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</x:si>
  <x:si>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</x:si>
  <x:si>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</x:si>
  <x:si>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</x:si>
  <x:si>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</x:si>
  <x:si>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</x:si>
  <x:si>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</x:si>
  <x:si>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</x:si>
  <x:si>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</x:si>
  <x:si>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</x:si>
  <x:si>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</x:si>
  <x:si>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</x:si>
  <x:si>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</x:si>
  <x:si>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</x:si>
  <x:si>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</x:si>
  <x:si>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</x:si>
  <x:si>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</x:si>
  <x:si>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</x:si>
  <x:si>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</x:si>
  <x:si>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</x:si>
  <x:si>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</x:si>
  <x:si>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</x:si>
  <x:si>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</x:si>
  <x:si>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</x:si>
  <x:si>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</x:si>
  <x:si>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</x:si>
  <x:si>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</x:si>
  <x:si>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</x:si>
  <x:si>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</x:si>
  <x:si>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</x:si>
  <x:si>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</x:si>
  <x:si>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</x:si>
  <x:si>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</x:si>
  <x:si>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</x:si>
  <x:si>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</x:si>
  <x:si>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</x:si>
  <x:si>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</x:si>
  <x:si>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</x:si>
  <x:si>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</x:si>
  <x:si>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</x:si>
  <x:si>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</x:si>
  <x:si>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</x:si>
  <x:si>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</x:si>
  <x:si>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Cal0 Amplitude [µV]</x:t>
  </x:si>
  <x:si>
    <x:t>Cal2nd Amplitude [µV]</x:t>
  </x:si>
  <x:si>
    <x:t>4.0.0.2323</x:t>
  </x:si>
  <x:si>
    <x:t>SABD0000000001</x:t>
  </x:si>
  <x:si>
    <x:t>OXY-10ST</x:t>
  </x:si>
  <x:si>
    <x:t>AAV1.0.0.11</x:t>
  </x:si>
  <x:si>
    <x:t>Oxy_01</x:t>
  </x:si>
  <x:si>
    <x:t>O2</x:t>
  </x:si>
  <x:si>
    <x:t>PSt7-10</x:t>
  </x:si>
  <x:si>
    <x:t>170328-006</x:t>
  </x:si>
  <x:si>
    <x:t>0000-00</x:t>
  </x:si>
  <x:si>
    <x:t>Oxy_01 (PSt7-10)</x:t>
  </x:si>
  <x:si>
    <x:t>°C</x:t>
  </x:si>
  <x:si>
    <x:t>hPa</x:t>
  </x:si>
  <x:si>
    <x:t>%a.s.</x:t>
  </x:si>
  <x:si>
    <x:t>Humid</x:t>
  </x:si>
  <x:si>
    <x:t>default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</x:si>
</x:sst>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13" /><Relationship Type="http://schemas.openxmlformats.org/officeDocument/2006/relationships/worksheet" Target="worksheets/sheet3.xml" Id="rId3" /><Relationship Type="http://schemas.openxmlformats.org/officeDocument/2006/relationships/styles" Target="styles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theme" Target="theme/theme1.xml" Id="rId11" /><Relationship Type="http://schemas.openxmlformats.org/officeDocument/2006/relationships/worksheet" Target="worksheets/sheet10.xml" Id="rId10" /><Relationship Type="http://schemas.openxmlformats.org/officeDocument/2006/relationships/worksheet" Target="/xl/worksheets/sheet12.xml" Id="R9957f4c527884f0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86</x:v>
      </x:c>
      <x:c r="B2" t="s">
        <x:v>87</x:v>
      </x:c>
      <x:c r="C2" t="s">
        <x:v>86</x:v>
      </x:c>
      <x:c r="D2" t="s">
        <x:v>88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89</x:v>
      </x:c>
      <x:c r="B2" t="s">
        <x:v>90</x:v>
      </x:c>
      <x:c r="C2">
        <x:v>179488154</x:v>
      </x:c>
      <x:c r="D2" t="s">
        <x:v>91</x:v>
      </x:c>
      <x:c r="E2" t="s">
        <x:v>92</x:v>
      </x:c>
      <x:c r="F2" t="s">
        <x:v>93</x:v>
      </x:c>
      <x:c r="G2" s="1">
        <x:v>44771.465261750614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V2"/>
  <x:sheetViews>
    <x:sheetView workbookViewId="0"/>
  </x:sheetViews>
  <x:sheetFormatPr baseColWidth="10" defaultColWidth="10.5546875" defaultRowHeight="15"/>
  <x:cols>
    <x:col min="1" max="1" width="13.21875" bestFit="1" customWidth="1"/>
    <x:col min="2" max="2" width="15.5546875" style="1" bestFit="1" customWidth="1"/>
    <x:col min="3" max="4" width="10.5546875" style="6" customWidth="1"/>
    <x:col min="5" max="5" width="10.5546875" customWidth="1"/>
    <x:col min="6" max="7" width="10.5546875" style="6" customWidth="1"/>
    <x:col min="8" max="8" width="10.5546875" customWidth="1"/>
    <x:col min="9" max="9" width="10.5546875" style="6" customWidth="1"/>
    <x:col min="10" max="10" width="10.5546875" customWidth="1"/>
    <x:col min="11" max="11" width="10.5546875" style="6" customWidth="1"/>
    <x:col min="12" max="19" width="10.5546875" customWidth="1"/>
    <x:col min="20" max="20" width="20.109375" bestFit="1" customWidth="1"/>
    <x:col min="21" max="21" width="19" style="8" bestFit="1" customWidth="1"/>
    <x:col min="22" max="22" width="21.21875" style="8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  <x:c r="U1" s="7" t="s">
        <x:v>83</x:v>
      </x:c>
      <x:c r="V1" s="7" t="s">
        <x:v>84</x:v>
      </x:c>
    </x:row>
    <x:row r="2">
      <x:c r="A2" s="13" t="s">
        <x:v>94</x:v>
      </x:c>
      <x:c r="B2" s="1">
        <x:v>44771.465261750614</x:v>
      </x:c>
      <x:c r="C2" s="6">
        <x:v>55.52</x:v>
      </x:c>
      <x:c r="D2" s="6">
        <x:v>20</x:v>
      </x:c>
      <x:c r="E2" t="s">
        <x:v>95</x:v>
      </x:c>
      <x:c r="F2" s="6">
        <x:v>21.75</x:v>
      </x:c>
      <x:c r="G2" s="6">
        <x:v>20</x:v>
      </x:c>
      <x:c r="H2" t="s">
        <x:v>95</x:v>
      </x:c>
      <x:c r="I2" s="6">
        <x:v>977</x:v>
      </x:c>
      <x:c r="J2" t="s">
        <x:v>96</x:v>
      </x:c>
      <x:c r="K2" s="6">
        <x:v>100</x:v>
      </x:c>
      <x:c r="L2" t="s">
        <x:v>97</x:v>
      </x:c>
      <x:c r="M2" t="s">
        <x:v>98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  <x:c r="U2" s="8">
        <x:f>NA()</x:f>
      </x:c>
      <x:c r="V2" s="8">
        <x:f>NA()</x:f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dimension ref="A1:B2"/>
  <x:sheetViews>
    <x:sheetView workbookViewId="0"/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85</x:v>
      </x:c>
    </x:row>
    <x:row r="2">
      <x:c r="A2" t="s">
        <x:v>52</x:v>
      </x:c>
      <x:c r="B2" s="1">
        <x:v>44774.488866976295</x:v>
      </x:c>
    </x:row>
  </x:sheetData>
  <x:pageMargins left="0.7" right="0.7" top="0.787401575" bottom="0.7874015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dimension ref="A1:W3841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0.109375" bestFit="1" customWidth="1"/>
    <x:col min="18" max="18" width="11.21875" style="6" customWidth="1"/>
    <x:col min="19" max="19" width="14.5546875" style="8" bestFit="1" customWidth="1"/>
    <x:col min="20" max="20" width="24.44140625" style="12" bestFit="1" customWidth="1"/>
    <x:col min="21" max="21" width="17" style="12" bestFit="1" customWidth="1"/>
    <x:col min="22" max="22" width="21" style="12" bestFit="1" customWidth="1"/>
    <x:col min="23" max="23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278</x:v>
      </x:c>
      <x:c r="B2" s="1">
        <x:v>44774.4024774648</x:v>
      </x:c>
      <x:c r="C2" s="6">
        <x:v>0</x:v>
      </x:c>
      <x:c r="D2" s="14" t="s">
        <x:v>94</x:v>
      </x:c>
      <x:c r="E2" s="15">
        <x:v>44771.465261750614</x:v>
      </x:c>
      <x:c r="F2" t="s">
        <x:v>99</x:v>
      </x:c>
      <x:c r="G2" s="6">
        <x:v>95.6862871237873</x:v>
      </x:c>
      <x:c r="H2" t="s">
        <x:v>97</x:v>
      </x:c>
      <x:c r="I2" s="6">
        <x:v>27.51805933412652</x:v>
      </x:c>
      <x:c r="J2" t="s">
        <x:v>95</x:v>
      </x:c>
      <x:c r="K2" s="6">
        <x:v>1021</x:v>
      </x:c>
      <x:c r="L2" t="s">
        <x:v>96</x:v>
      </x:c>
      <x:c r="M2" t="s">
        <x:v>98</x:v>
      </x:c>
      <x:c r="N2" s="8">
        <x:v>36.4</x:v>
      </x:c>
      <x:c r="O2" s="8">
        <x:v>0</x:v>
      </x:c>
      <x:c r="Q2">
        <x:v>0</x:v>
      </x:c>
      <x:c r="R2" s="6">
        <x:v>20.906999999999996</x:v>
      </x:c>
      <x:c r="S2" s="8">
        <x:v>26987.065436906592</x:v>
      </x:c>
      <x:c r="T2" s="12">
        <x:v>283458.30063165165</x:v>
      </x:c>
      <x:c r="U2" s="12">
        <x:v>24.849999999999998</x:v>
      </x:c>
      <x:c r="V2" s="12">
        <x:v>70</x:v>
      </x:c>
      <x:c r="W2" s="12">
        <x:f>NA()</x:f>
      </x:c>
    </x:row>
    <x:row r="3">
      <x:c r="A3">
        <x:v>279</x:v>
      </x:c>
      <x:c r="B3" s="1">
        <x:v>44774.40249453074</x:v>
      </x:c>
      <x:c r="C3" s="6">
        <x:v>0.024574958333333334</x:v>
      </x:c>
      <x:c r="D3" s="14" t="s">
        <x:v>94</x:v>
      </x:c>
      <x:c r="E3" s="15">
        <x:v>44771.465261750614</x:v>
      </x:c>
      <x:c r="F3" t="s">
        <x:v>99</x:v>
      </x:c>
      <x:c r="G3" s="6">
        <x:v>95.80502483775565</x:v>
      </x:c>
      <x:c r="H3" t="s">
        <x:v>97</x:v>
      </x:c>
      <x:c r="I3" s="6">
        <x:v>27.518600730005346</x:v>
      </x:c>
      <x:c r="J3" t="s">
        <x:v>95</x:v>
      </x:c>
      <x:c r="K3" s="6">
        <x:v>1021</x:v>
      </x:c>
      <x:c r="L3" t="s">
        <x:v>96</x:v>
      </x:c>
      <x:c r="M3" t="s">
        <x:v>98</x:v>
      </x:c>
      <x:c r="N3" s="8">
        <x:v>36.4</x:v>
      </x:c>
      <x:c r="O3" s="8">
        <x:v>0</x:v>
      </x:c>
      <x:c r="Q3">
        <x:v>0</x:v>
      </x:c>
      <x:c r="R3" s="6">
        <x:v>20.892999999999997</x:v>
      </x:c>
      <x:c r="S3" s="8">
        <x:v>26971.67353122292</x:v>
      </x:c>
      <x:c r="T3" s="12">
        <x:v>283420.52641988336</x:v>
      </x:c>
      <x:c r="U3" s="12">
        <x:v>24.849999999999998</x:v>
      </x:c>
      <x:c r="V3" s="12">
        <x:v>70</x:v>
      </x:c>
      <x:c r="W3" s="12">
        <x:f>NA()</x:f>
      </x:c>
    </x:row>
    <x:row r="4">
      <x:c r="A4">
        <x:v>280</x:v>
      </x:c>
      <x:c r="B4" s="1">
        <x:v>44774.40250630417</x:v>
      </x:c>
      <x:c r="C4" s="6">
        <x:v>0.04152868333333333</x:v>
      </x:c>
      <x:c r="D4" s="14" t="s">
        <x:v>94</x:v>
      </x:c>
      <x:c r="E4" s="15">
        <x:v>44771.465261750614</x:v>
      </x:c>
      <x:c r="F4" t="s">
        <x:v>99</x:v>
      </x:c>
      <x:c r="G4" s="6">
        <x:v>95.84801704408075</x:v>
      </x:c>
      <x:c r="H4" t="s">
        <x:v>97</x:v>
      </x:c>
      <x:c r="I4" s="6">
        <x:v>27.508945849948304</x:v>
      </x:c>
      <x:c r="J4" t="s">
        <x:v>95</x:v>
      </x:c>
      <x:c r="K4" s="6">
        <x:v>1021</x:v>
      </x:c>
      <x:c r="L4" t="s">
        <x:v>96</x:v>
      </x:c>
      <x:c r="M4" t="s">
        <x:v>98</x:v>
      </x:c>
      <x:c r="N4" s="8">
        <x:v>36.4</x:v>
      </x:c>
      <x:c r="O4" s="8">
        <x:v>0</x:v>
      </x:c>
      <x:c r="Q4">
        <x:v>0</x:v>
      </x:c>
      <x:c r="R4" s="6">
        <x:v>20.888999999999996</x:v>
      </x:c>
      <x:c r="S4" s="8">
        <x:v>26971.757845241125</x:v>
      </x:c>
      <x:c r="T4" s="12">
        <x:v>283378.3130902834</x:v>
      </x:c>
      <x:c r="U4" s="12">
        <x:v>24.849999999999998</x:v>
      </x:c>
      <x:c r="V4" s="12">
        <x:v>70</x:v>
      </x:c>
      <x:c r="W4" s="12">
        <x:f>NA()</x:f>
      </x:c>
    </x:row>
    <x:row r="5">
      <x:c r="A5">
        <x:v>282</x:v>
      </x:c>
      <x:c r="B5" s="1">
        <x:v>44774.402517489485</x:v>
      </x:c>
      <x:c r="C5" s="6">
        <x:v>0.057635545</x:v>
      </x:c>
      <x:c r="D5" s="14" t="s">
        <x:v>94</x:v>
      </x:c>
      <x:c r="E5" s="15">
        <x:v>44771.465261750614</x:v>
      </x:c>
      <x:c r="F5" t="s">
        <x:v>99</x:v>
      </x:c>
      <x:c r="G5" s="6">
        <x:v>95.77563924411449</x:v>
      </x:c>
      <x:c r="H5" t="s">
        <x:v>97</x:v>
      </x:c>
      <x:c r="I5" s="6">
        <x:v>27.522751434641123</x:v>
      </x:c>
      <x:c r="J5" t="s">
        <x:v>95</x:v>
      </x:c>
      <x:c r="K5" s="6">
        <x:v>1021</x:v>
      </x:c>
      <x:c r="L5" t="s">
        <x:v>96</x:v>
      </x:c>
      <x:c r="M5" t="s">
        <x:v>98</x:v>
      </x:c>
      <x:c r="N5" s="8">
        <x:v>36.4</x:v>
      </x:c>
      <x:c r="O5" s="8">
        <x:v>0</x:v>
      </x:c>
      <x:c r="Q5">
        <x:v>0</x:v>
      </x:c>
      <x:c r="R5" s="6">
        <x:v>20.895999999999997</x:v>
      </x:c>
      <x:c r="S5" s="8">
        <x:v>26961.174594974582</x:v>
      </x:c>
      <x:c r="T5" s="12">
        <x:v>283353.2864606417</x:v>
      </x:c>
      <x:c r="U5" s="12">
        <x:v>24.849999999999998</x:v>
      </x:c>
      <x:c r="V5" s="12">
        <x:v>70</x:v>
      </x:c>
      <x:c r="W5" s="12">
        <x:f>NA()</x:f>
      </x:c>
    </x:row>
    <x:row r="6">
      <x:c r="A6">
        <x:v>285</x:v>
      </x:c>
      <x:c r="B6" s="1">
        <x:v>44774.402529309584</x:v>
      </x:c>
      <x:c r="C6" s="6">
        <x:v>0.07465649</x:v>
      </x:c>
      <x:c r="D6" s="14" t="s">
        <x:v>94</x:v>
      </x:c>
      <x:c r="E6" s="15">
        <x:v>44771.465261750614</x:v>
      </x:c>
      <x:c r="F6" t="s">
        <x:v>99</x:v>
      </x:c>
      <x:c r="G6" s="6">
        <x:v>95.8090642862736</x:v>
      </x:c>
      <x:c r="H6" t="s">
        <x:v>97</x:v>
      </x:c>
      <x:c r="I6" s="6">
        <x:v>27.523473296841075</x:v>
      </x:c>
      <x:c r="J6" t="s">
        <x:v>95</x:v>
      </x:c>
      <x:c r="K6" s="6">
        <x:v>1021</x:v>
      </x:c>
      <x:c r="L6" t="s">
        <x:v>96</x:v>
      </x:c>
      <x:c r="M6" t="s">
        <x:v>98</x:v>
      </x:c>
      <x:c r="N6" s="8">
        <x:v>36.4</x:v>
      </x:c>
      <x:c r="O6" s="8">
        <x:v>0</x:v>
      </x:c>
      <x:c r="Q6">
        <x:v>0</x:v>
      </x:c>
      <x:c r="R6" s="6">
        <x:v>20.891999999999996</x:v>
      </x:c>
      <x:c r="S6" s="8">
        <x:v>26954.876435438622</x:v>
      </x:c>
      <x:c r="T6" s="12">
        <x:v>283329.9675633919</x:v>
      </x:c>
      <x:c r="U6" s="12">
        <x:v>24.849999999999998</x:v>
      </x:c>
      <x:c r="V6" s="12">
        <x:v>70</x:v>
      </x:c>
      <x:c r="W6" s="12">
        <x:f>NA()</x:f>
      </x:c>
    </x:row>
    <x:row r="7">
      <x:c r="A7">
        <x:v>288</x:v>
      </x:c>
      <x:c r="B7" s="1">
        <x:v>44774.40254108359</x:v>
      </x:c>
      <x:c r="C7" s="6">
        <x:v>0.09161106333333334</x:v>
      </x:c>
      <x:c r="D7" s="14" t="s">
        <x:v>94</x:v>
      </x:c>
      <x:c r="E7" s="15">
        <x:v>44771.465261750614</x:v>
      </x:c>
      <x:c r="F7" t="s">
        <x:v>99</x:v>
      </x:c>
      <x:c r="G7" s="6">
        <x:v>95.73410062600227</x:v>
      </x:c>
      <x:c r="H7" t="s">
        <x:v>97</x:v>
      </x:c>
      <x:c r="I7" s="6">
        <x:v>27.52160848647509</x:v>
      </x:c>
      <x:c r="J7" t="s">
        <x:v>95</x:v>
      </x:c>
      <x:c r="K7" s="6">
        <x:v>1021</x:v>
      </x:c>
      <x:c r="L7" t="s">
        <x:v>96</x:v>
      </x:c>
      <x:c r="M7" t="s">
        <x:v>98</x:v>
      </x:c>
      <x:c r="N7" s="8">
        <x:v>36.4</x:v>
      </x:c>
      <x:c r="O7" s="8">
        <x:v>0</x:v>
      </x:c>
      <x:c r="Q7">
        <x:v>0</x:v>
      </x:c>
      <x:c r="R7" s="6">
        <x:v>20.900999999999996</x:v>
      </x:c>
      <x:c r="S7" s="8">
        <x:v>26953.322751353688</x:v>
      </x:c>
      <x:c r="T7" s="12">
        <x:v>283318.6980822386</x:v>
      </x:c>
      <x:c r="U7" s="12">
        <x:v>24.849999999999998</x:v>
      </x:c>
      <x:c r="V7" s="12">
        <x:v>70</x:v>
      </x:c>
      <x:c r="W7" s="12">
        <x:f>NA()</x:f>
      </x:c>
    </x:row>
    <x:row r="8">
      <x:c r="A8">
        <x:v>289</x:v>
      </x:c>
      <x:c r="B8" s="1">
        <x:v>44774.40255225771</x:v>
      </x:c>
      <x:c r="C8" s="6">
        <x:v>0.10770178333333333</x:v>
      </x:c>
      <x:c r="D8" s="14" t="s">
        <x:v>94</x:v>
      </x:c>
      <x:c r="E8" s="15">
        <x:v>44771.465261750614</x:v>
      </x:c>
      <x:c r="F8" t="s">
        <x:v>99</x:v>
      </x:c>
      <x:c r="G8" s="6">
        <x:v>95.79085528831611</x:v>
      </x:c>
      <x:c r="H8" t="s">
        <x:v>97</x:v>
      </x:c>
      <x:c r="I8" s="6">
        <x:v>27.524736556064</x:v>
      </x:c>
      <x:c r="J8" t="s">
        <x:v>95</x:v>
      </x:c>
      <x:c r="K8" s="6">
        <x:v>1021</x:v>
      </x:c>
      <x:c r="L8" t="s">
        <x:v>96</x:v>
      </x:c>
      <x:c r="M8" t="s">
        <x:v>98</x:v>
      </x:c>
      <x:c r="N8" s="8">
        <x:v>36.4</x:v>
      </x:c>
      <x:c r="O8" s="8">
        <x:v>0</x:v>
      </x:c>
      <x:c r="Q8">
        <x:v>0</x:v>
      </x:c>
      <x:c r="R8" s="6">
        <x:v>20.894</x:v>
      </x:c>
      <x:c r="S8" s="8">
        <x:v>26955.148404676354</x:v>
      </x:c>
      <x:c r="T8" s="12">
        <x:v>283301.62274202</x:v>
      </x:c>
      <x:c r="U8" s="12">
        <x:v>24.849999999999998</x:v>
      </x:c>
      <x:c r="V8" s="12">
        <x:v>70</x:v>
      </x:c>
      <x:c r="W8" s="12">
        <x:f>NA()</x:f>
      </x:c>
    </x:row>
    <x:row r="9">
      <x:c r="A9">
        <x:v>293</x:v>
      </x:c>
      <x:c r="B9" s="1">
        <x:v>44774.40256399333</x:v>
      </x:c>
      <x:c r="C9" s="6">
        <x:v>0.12460108666666667</x:v>
      </x:c>
      <x:c r="D9" s="14" t="s">
        <x:v>94</x:v>
      </x:c>
      <x:c r="E9" s="15">
        <x:v>44771.465261750614</x:v>
      </x:c>
      <x:c r="F9" t="s">
        <x:v>99</x:v>
      </x:c>
      <x:c r="G9" s="6">
        <x:v>95.8387414576632</x:v>
      </x:c>
      <x:c r="H9" t="s">
        <x:v>97</x:v>
      </x:c>
      <x:c r="I9" s="6">
        <x:v>27.509757941593307</x:v>
      </x:c>
      <x:c r="J9" t="s">
        <x:v>95</x:v>
      </x:c>
      <x:c r="K9" s="6">
        <x:v>1021</x:v>
      </x:c>
      <x:c r="L9" t="s">
        <x:v>96</x:v>
      </x:c>
      <x:c r="M9" t="s">
        <x:v>98</x:v>
      </x:c>
      <x:c r="N9" s="8">
        <x:v>36.4</x:v>
      </x:c>
      <x:c r="O9" s="8">
        <x:v>0</x:v>
      </x:c>
      <x:c r="Q9">
        <x:v>0</x:v>
      </x:c>
      <x:c r="R9" s="6">
        <x:v>20.889999999999997</x:v>
      </x:c>
      <x:c r="S9" s="8">
        <x:v>26955.188164740943</x:v>
      </x:c>
      <x:c r="T9" s="12">
        <x:v>283295.12770645897</x:v>
      </x:c>
      <x:c r="U9" s="12">
        <x:v>24.849999999999998</x:v>
      </x:c>
      <x:c r="V9" s="12">
        <x:v>70</x:v>
      </x:c>
      <x:c r="W9" s="12">
        <x:f>NA()</x:f>
      </x:c>
    </x:row>
    <x:row r="10">
      <x:c r="A10">
        <x:v>298</x:v>
      </x:c>
      <x:c r="B10" s="1">
        <x:v>44774.40257575586</x:v>
      </x:c>
      <x:c r="C10" s="6">
        <x:v>0.14153913333333334</x:v>
      </x:c>
      <x:c r="D10" s="14" t="s">
        <x:v>94</x:v>
      </x:c>
      <x:c r="E10" s="15">
        <x:v>44771.465261750614</x:v>
      </x:c>
      <x:c r="F10" t="s">
        <x:v>99</x:v>
      </x:c>
      <x:c r="G10" s="6">
        <x:v>95.7479883834135</x:v>
      </x:c>
      <x:c r="H10" t="s">
        <x:v>97</x:v>
      </x:c>
      <x:c r="I10" s="6">
        <x:v>27.506509576191547</x:v>
      </x:c>
      <x:c r="J10" t="s">
        <x:v>95</x:v>
      </x:c>
      <x:c r="K10" s="6">
        <x:v>1021</x:v>
      </x:c>
      <x:c r="L10" t="s">
        <x:v>96</x:v>
      </x:c>
      <x:c r="M10" t="s">
        <x:v>98</x:v>
      </x:c>
      <x:c r="N10" s="8">
        <x:v>36.4</x:v>
      </x:c>
      <x:c r="O10" s="8">
        <x:v>0</x:v>
      </x:c>
      <x:c r="Q10">
        <x:v>0</x:v>
      </x:c>
      <x:c r="R10" s="6">
        <x:v>20.900999999999996</x:v>
      </x:c>
      <x:c r="S10" s="8">
        <x:v>26944.157667927993</x:v>
      </x:c>
      <x:c r="T10" s="12">
        <x:v>283286.1215186846</x:v>
      </x:c>
      <x:c r="U10" s="12">
        <x:v>24.849999999999998</x:v>
      </x:c>
      <x:c r="V10" s="12">
        <x:v>70</x:v>
      </x:c>
      <x:c r="W10" s="12">
        <x:f>NA()</x:f>
      </x:c>
    </x:row>
    <x:row r="11">
      <x:c r="A11">
        <x:v>300</x:v>
      </x:c>
      <x:c r="B11" s="1">
        <x:v>44774.40258699882</x:v>
      </x:c>
      <x:c r="C11" s="6">
        <x:v>0.15772898166666666</x:v>
      </x:c>
      <x:c r="D11" s="14" t="s">
        <x:v>94</x:v>
      </x:c>
      <x:c r="E11" s="15">
        <x:v>44771.465261750614</x:v>
      </x:c>
      <x:c r="F11" t="s">
        <x:v>99</x:v>
      </x:c>
      <x:c r="G11" s="6">
        <x:v>95.78559927026468</x:v>
      </x:c>
      <x:c r="H11" t="s">
        <x:v>97</x:v>
      </x:c>
      <x:c r="I11" s="6">
        <x:v>27.521187400407143</x:v>
      </x:c>
      <x:c r="J11" t="s">
        <x:v>95</x:v>
      </x:c>
      <x:c r="K11" s="6">
        <x:v>1021</x:v>
      </x:c>
      <x:c r="L11" t="s">
        <x:v>96</x:v>
      </x:c>
      <x:c r="M11" t="s">
        <x:v>98</x:v>
      </x:c>
      <x:c r="N11" s="8">
        <x:v>36.4</x:v>
      </x:c>
      <x:c r="O11" s="8">
        <x:v>0</x:v>
      </x:c>
      <x:c r="Q11">
        <x:v>0</x:v>
      </x:c>
      <x:c r="R11" s="6">
        <x:v>20.894999999999996</x:v>
      </x:c>
      <x:c r="S11" s="8">
        <x:v>26949.737435793388</x:v>
      </x:c>
      <x:c r="T11" s="12">
        <x:v>283270.005326612</x:v>
      </x:c>
      <x:c r="U11" s="12">
        <x:v>24.849999999999998</x:v>
      </x:c>
      <x:c r="V11" s="12">
        <x:v>70</x:v>
      </x:c>
      <x:c r="W11" s="12">
        <x:f>NA()</x:f>
      </x:c>
    </x:row>
    <x:row r="12">
      <x:c r="A12">
        <x:v>307</x:v>
      </x:c>
      <x:c r="B12" s="1">
        <x:v>44774.402598773166</x:v>
      </x:c>
      <x:c r="C12" s="6">
        <x:v>0.17468405</x:v>
      </x:c>
      <x:c r="D12" s="14" t="s">
        <x:v>94</x:v>
      </x:c>
      <x:c r="E12" s="15">
        <x:v>44771.465261750614</x:v>
      </x:c>
      <x:c r="F12" t="s">
        <x:v>99</x:v>
      </x:c>
      <x:c r="G12" s="6">
        <x:v>95.82650238054357</x:v>
      </x:c>
      <x:c r="H12" t="s">
        <x:v>97</x:v>
      </x:c>
      <x:c r="I12" s="6">
        <x:v>27.52305221053848</x:v>
      </x:c>
      <x:c r="J12" t="s">
        <x:v>95</x:v>
      </x:c>
      <x:c r="K12" s="6">
        <x:v>1021</x:v>
      </x:c>
      <x:c r="L12" t="s">
        <x:v>96</x:v>
      </x:c>
      <x:c r="M12" t="s">
        <x:v>98</x:v>
      </x:c>
      <x:c r="N12" s="8">
        <x:v>36.4</x:v>
      </x:c>
      <x:c r="O12" s="8">
        <x:v>0</x:v>
      </x:c>
      <x:c r="Q12">
        <x:v>0</x:v>
      </x:c>
      <x:c r="R12" s="6">
        <x:v>20.889999999999997</x:v>
      </x:c>
      <x:c r="S12" s="8">
        <x:v>26940.088359799935</x:v>
      </x:c>
      <x:c r="T12" s="12">
        <x:v>283264.83928554214</x:v>
      </x:c>
      <x:c r="U12" s="12">
        <x:v>24.849999999999998</x:v>
      </x:c>
      <x:c r="V12" s="12">
        <x:v>70</x:v>
      </x:c>
      <x:c r="W12" s="12">
        <x:f>NA()</x:f>
      </x:c>
    </x:row>
    <x:row r="13">
      <x:c r="A13">
        <x:v>313</x:v>
      </x:c>
      <x:c r="B13" s="1">
        <x:v>44774.40261054635</x:v>
      </x:c>
      <x:c r="C13" s="6">
        <x:v>0.19163744</x:v>
      </x:c>
      <x:c r="D13" s="14" t="s">
        <x:v>94</x:v>
      </x:c>
      <x:c r="E13" s="15">
        <x:v>44771.465261750614</x:v>
      </x:c>
      <x:c r="F13" t="s">
        <x:v>99</x:v>
      </x:c>
      <x:c r="G13" s="6">
        <x:v>95.80452456612258</x:v>
      </x:c>
      <x:c r="H13" t="s">
        <x:v>97</x:v>
      </x:c>
      <x:c r="I13" s="6">
        <x:v>27.528406026027824</x:v>
      </x:c>
      <x:c r="J13" t="s">
        <x:v>95</x:v>
      </x:c>
      <x:c r="K13" s="6">
        <x:v>1021</x:v>
      </x:c>
      <x:c r="L13" t="s">
        <x:v>96</x:v>
      </x:c>
      <x:c r="M13" t="s">
        <x:v>98</x:v>
      </x:c>
      <x:c r="N13" s="8">
        <x:v>36.4</x:v>
      </x:c>
      <x:c r="O13" s="8">
        <x:v>0</x:v>
      </x:c>
      <x:c r="Q13">
        <x:v>0</x:v>
      </x:c>
      <x:c r="R13" s="6">
        <x:v>20.891999999999996</x:v>
      </x:c>
      <x:c r="S13" s="8">
        <x:v>26945.22603512788</x:v>
      </x:c>
      <x:c r="T13" s="12">
        <x:v>283269.0891405838</x:v>
      </x:c>
      <x:c r="U13" s="12">
        <x:v>24.849999999999998</x:v>
      </x:c>
      <x:c r="V13" s="12">
        <x:v>70</x:v>
      </x:c>
      <x:c r="W13" s="12">
        <x:f>NA()</x:f>
      </x:c>
    </x:row>
    <x:row r="14">
      <x:c r="A14">
        <x:v>314</x:v>
      </x:c>
      <x:c r="B14" s="1">
        <x:v>44774.40262173168</x:v>
      </x:c>
      <x:c r="C14" s="6">
        <x:v>0.20774430166666666</x:v>
      </x:c>
      <x:c r="D14" s="14" t="s">
        <x:v>94</x:v>
      </x:c>
      <x:c r="E14" s="15">
        <x:v>44771.465261750614</x:v>
      </x:c>
      <x:c r="F14" t="s">
        <x:v>99</x:v>
      </x:c>
      <x:c r="G14" s="6">
        <x:v>95.75395580535962</x:v>
      </x:c>
      <x:c r="H14" t="s">
        <x:v>97</x:v>
      </x:c>
      <x:c r="I14" s="6">
        <x:v>27.518540574903454</x:v>
      </x:c>
      <x:c r="J14" t="s">
        <x:v>95</x:v>
      </x:c>
      <x:c r="K14" s="6">
        <x:v>1021</x:v>
      </x:c>
      <x:c r="L14" t="s">
        <x:v>96</x:v>
      </x:c>
      <x:c r="M14" t="s">
        <x:v>98</x:v>
      </x:c>
      <x:c r="N14" s="8">
        <x:v>36.4</x:v>
      </x:c>
      <x:c r="O14" s="8">
        <x:v>0</x:v>
      </x:c>
      <x:c r="Q14">
        <x:v>0</x:v>
      </x:c>
      <x:c r="R14" s="6">
        <x:v>20.898999999999997</x:v>
      </x:c>
      <x:c r="S14" s="8">
        <x:v>26941.67010011737</x:v>
      </x:c>
      <x:c r="T14" s="12">
        <x:v>283251.4154337633</x:v>
      </x:c>
      <x:c r="U14" s="12">
        <x:v>24.849999999999998</x:v>
      </x:c>
      <x:c r="V14" s="12">
        <x:v>70</x:v>
      </x:c>
      <x:c r="W14" s="12">
        <x:f>NA()</x:f>
      </x:c>
    </x:row>
    <x:row r="15">
      <x:c r="A15">
        <x:v>323</x:v>
      </x:c>
      <x:c r="B15" s="1">
        <x:v>44774.40263350609</x:v>
      </x:c>
      <x:c r="C15" s="6">
        <x:v>0.22469945833333332</x:v>
      </x:c>
      <x:c r="D15" s="14" t="s">
        <x:v>94</x:v>
      </x:c>
      <x:c r="E15" s="15">
        <x:v>44771.465261750614</x:v>
      </x:c>
      <x:c r="F15" t="s">
        <x:v>99</x:v>
      </x:c>
      <x:c r="G15" s="6">
        <x:v>95.81526810293377</x:v>
      </x:c>
      <x:c r="H15" t="s">
        <x:v>97</x:v>
      </x:c>
      <x:c r="I15" s="6">
        <x:v>27.50747205450125</x:v>
      </x:c>
      <x:c r="J15" t="s">
        <x:v>95</x:v>
      </x:c>
      <x:c r="K15" s="6">
        <x:v>1021</x:v>
      </x:c>
      <x:c r="L15" t="s">
        <x:v>96</x:v>
      </x:c>
      <x:c r="M15" t="s">
        <x:v>98</x:v>
      </x:c>
      <x:c r="N15" s="8">
        <x:v>36.4</x:v>
      </x:c>
      <x:c r="O15" s="8">
        <x:v>0</x:v>
      </x:c>
      <x:c r="Q15">
        <x:v>0</x:v>
      </x:c>
      <x:c r="R15" s="6">
        <x:v>20.892999999999997</x:v>
      </x:c>
      <x:c r="S15" s="8">
        <x:v>26948.450308498555</x:v>
      </x:c>
      <x:c r="T15" s="12">
        <x:v>283253.8477394811</x:v>
      </x:c>
      <x:c r="U15" s="12">
        <x:v>24.849999999999998</x:v>
      </x:c>
      <x:c r="V15" s="12">
        <x:v>70</x:v>
      </x:c>
      <x:c r="W15" s="12">
        <x:f>NA()</x:f>
      </x:c>
    </x:row>
    <x:row r="16">
      <x:c r="A16">
        <x:v>330</x:v>
      </x:c>
      <x:c r="B16" s="1">
        <x:v>44774.40264528031</x:v>
      </x:c>
      <x:c r="C16" s="6">
        <x:v>0.24165433333333333</x:v>
      </x:c>
      <x:c r="D16" s="14" t="s">
        <x:v>94</x:v>
      </x:c>
      <x:c r="E16" s="15">
        <x:v>44771.465261750614</x:v>
      </x:c>
      <x:c r="F16" t="s">
        <x:v>99</x:v>
      </x:c>
      <x:c r="G16" s="6">
        <x:v>95.834809164342</x:v>
      </x:c>
      <x:c r="H16" t="s">
        <x:v>97</x:v>
      </x:c>
      <x:c r="I16" s="6">
        <x:v>27.514028945332484</x:v>
      </x:c>
      <x:c r="J16" t="s">
        <x:v>95</x:v>
      </x:c>
      <x:c r="K16" s="6">
        <x:v>1021</x:v>
      </x:c>
      <x:c r="L16" t="s">
        <x:v>96</x:v>
      </x:c>
      <x:c r="M16" t="s">
        <x:v>98</x:v>
      </x:c>
      <x:c r="N16" s="8">
        <x:v>36.4</x:v>
      </x:c>
      <x:c r="O16" s="8">
        <x:v>0</x:v>
      </x:c>
      <x:c r="Q16">
        <x:v>0</x:v>
      </x:c>
      <x:c r="R16" s="6">
        <x:v>20.889999999999997</x:v>
      </x:c>
      <x:c r="S16" s="8">
        <x:v>26940.363251638115</x:v>
      </x:c>
      <x:c r="T16" s="12">
        <x:v>283241.25232451735</x:v>
      </x:c>
      <x:c r="U16" s="12">
        <x:v>24.849999999999998</x:v>
      </x:c>
      <x:c r="V16" s="12">
        <x:v>70</x:v>
      </x:c>
      <x:c r="W16" s="12">
        <x:f>NA()</x:f>
      </x:c>
    </x:row>
    <x:row r="17">
      <x:c r="A17">
        <x:v>332</x:v>
      </x:c>
      <x:c r="B17" s="1">
        <x:v>44774.402656464976</x:v>
      </x:c>
      <x:c r="C17" s="6">
        <x:v>0.2577602466666667</x:v>
      </x:c>
      <x:c r="D17" s="14" t="s">
        <x:v>94</x:v>
      </x:c>
      <x:c r="E17" s="15">
        <x:v>44771.465261750614</x:v>
      </x:c>
      <x:c r="F17" t="s">
        <x:v>99</x:v>
      </x:c>
      <x:c r="G17" s="6">
        <x:v>95.69059480606178</x:v>
      </x:c>
      <x:c r="H17" t="s">
        <x:v>97</x:v>
      </x:c>
      <x:c r="I17" s="6">
        <x:v>27.52263112428909</x:v>
      </x:c>
      <x:c r="J17" t="s">
        <x:v>95</x:v>
      </x:c>
      <x:c r="K17" s="6">
        <x:v>1021</x:v>
      </x:c>
      <x:c r="L17" t="s">
        <x:v>96</x:v>
      </x:c>
      <x:c r="M17" t="s">
        <x:v>98</x:v>
      </x:c>
      <x:c r="N17" s="8">
        <x:v>36.4</x:v>
      </x:c>
      <x:c r="O17" s="8">
        <x:v>0</x:v>
      </x:c>
      <x:c r="Q17">
        <x:v>0</x:v>
      </x:c>
      <x:c r="R17" s="6">
        <x:v>20.906</x:v>
      </x:c>
      <x:c r="S17" s="8">
        <x:v>26932.358426073573</x:v>
      </x:c>
      <x:c r="T17" s="12">
        <x:v>283234.05498660315</x:v>
      </x:c>
      <x:c r="U17" s="12">
        <x:v>24.849999999999998</x:v>
      </x:c>
      <x:c r="V17" s="12">
        <x:v>70</x:v>
      </x:c>
      <x:c r="W17" s="12">
        <x:f>NA()</x:f>
      </x:c>
    </x:row>
    <x:row r="18">
      <x:c r="A18">
        <x:v>344</x:v>
      </x:c>
      <x:c r="B18" s="1">
        <x:v>44774.402668239105</x:v>
      </x:c>
      <x:c r="C18" s="6">
        <x:v>0.2747150016666667</x:v>
      </x:c>
      <x:c r="D18" s="14" t="s">
        <x:v>94</x:v>
      </x:c>
      <x:c r="E18" s="15">
        <x:v>44771.465261750614</x:v>
      </x:c>
      <x:c r="F18" t="s">
        <x:v>99</x:v>
      </x:c>
      <x:c r="G18" s="6">
        <x:v>95.71207045434406</x:v>
      </x:c>
      <x:c r="H18" t="s">
        <x:v>97</x:v>
      </x:c>
      <x:c r="I18" s="6">
        <x:v>27.517788636219848</x:v>
      </x:c>
      <x:c r="J18" t="s">
        <x:v>95</x:v>
      </x:c>
      <x:c r="K18" s="6">
        <x:v>1021</x:v>
      </x:c>
      <x:c r="L18" t="s">
        <x:v>96</x:v>
      </x:c>
      <x:c r="M18" t="s">
        <x:v>98</x:v>
      </x:c>
      <x:c r="N18" s="8">
        <x:v>36.4</x:v>
      </x:c>
      <x:c r="O18" s="8">
        <x:v>0</x:v>
      </x:c>
      <x:c r="Q18">
        <x:v>0</x:v>
      </x:c>
      <x:c r="R18" s="6">
        <x:v>20.903999999999996</x:v>
      </x:c>
      <x:c r="S18" s="8">
        <x:v>26938.93206566858</x:v>
      </x:c>
      <x:c r="T18" s="12">
        <x:v>283237.2053994454</x:v>
      </x:c>
      <x:c r="U18" s="12">
        <x:v>24.849999999999998</x:v>
      </x:c>
      <x:c r="V18" s="12">
        <x:v>70</x:v>
      </x:c>
      <x:c r="W18" s="12">
        <x:f>NA()</x:f>
      </x:c>
    </x:row>
    <x:row r="19">
      <x:c r="A19">
        <x:v>345</x:v>
      </x:c>
      <x:c r="B19" s="1">
        <x:v>44774.40267942535</x:v>
      </x:c>
      <x:c r="C19" s="6">
        <x:v>0.2908231983333333</x:v>
      </x:c>
      <x:c r="D19" s="14" t="s">
        <x:v>94</x:v>
      </x:c>
      <x:c r="E19" s="15">
        <x:v>44771.465261750614</x:v>
      </x:c>
      <x:c r="F19" t="s">
        <x:v>99</x:v>
      </x:c>
      <x:c r="G19" s="6">
        <x:v>95.8033700627779</x:v>
      </x:c>
      <x:c r="H19" t="s">
        <x:v>97</x:v>
      </x:c>
      <x:c r="I19" s="6">
        <x:v>27.501877653185147</x:v>
      </x:c>
      <x:c r="J19" t="s">
        <x:v>95</x:v>
      </x:c>
      <x:c r="K19" s="6">
        <x:v>1021</x:v>
      </x:c>
      <x:c r="L19" t="s">
        <x:v>96</x:v>
      </x:c>
      <x:c r="M19" t="s">
        <x:v>98</x:v>
      </x:c>
      <x:c r="N19" s="8">
        <x:v>36.4</x:v>
      </x:c>
      <x:c r="O19" s="8">
        <x:v>0</x:v>
      </x:c>
      <x:c r="Q19">
        <x:v>0</x:v>
      </x:c>
      <x:c r="R19" s="6">
        <x:v>20.894999999999996</x:v>
      </x:c>
      <x:c r="S19" s="8">
        <x:v>26939.542733745</x:v>
      </x:c>
      <x:c r="T19" s="12">
        <x:v>283219.02505750506</x:v>
      </x:c>
      <x:c r="U19" s="12">
        <x:v>24.849999999999998</x:v>
      </x:c>
      <x:c r="V19" s="12">
        <x:v>70</x:v>
      </x:c>
      <x:c r="W19" s="12">
        <x:f>NA()</x:f>
      </x:c>
    </x:row>
    <x:row r="20">
      <x:c r="A20">
        <x:v>353</x:v>
      </x:c>
      <x:c r="B20" s="1">
        <x:v>44774.402691171934</x:v>
      </x:c>
      <x:c r="C20" s="6">
        <x:v>0.30773827833333334</x:v>
      </x:c>
      <x:c r="D20" s="14" t="s">
        <x:v>94</x:v>
      </x:c>
      <x:c r="E20" s="15">
        <x:v>44771.465261750614</x:v>
      </x:c>
      <x:c r="F20" t="s">
        <x:v>99</x:v>
      </x:c>
      <x:c r="G20" s="6">
        <x:v>95.82168879457332</x:v>
      </x:c>
      <x:c r="H20" t="s">
        <x:v>97</x:v>
      </x:c>
      <x:c r="I20" s="6">
        <x:v>27.509757941593307</x:v>
      </x:c>
      <x:c r="J20" t="s">
        <x:v>95</x:v>
      </x:c>
      <x:c r="K20" s="6">
        <x:v>1021</x:v>
      </x:c>
      <x:c r="L20" t="s">
        <x:v>96</x:v>
      </x:c>
      <x:c r="M20" t="s">
        <x:v>98</x:v>
      </x:c>
      <x:c r="N20" s="8">
        <x:v>36.4</x:v>
      </x:c>
      <x:c r="O20" s="8">
        <x:v>0</x:v>
      </x:c>
      <x:c r="Q20">
        <x:v>0</x:v>
      </x:c>
      <x:c r="R20" s="6">
        <x:v>20.891999999999996</x:v>
      </x:c>
      <x:c r="S20" s="8">
        <x:v>26929.30748056868</x:v>
      </x:c>
      <x:c r="T20" s="12">
        <x:v>283207.95939816145</x:v>
      </x:c>
      <x:c r="U20" s="12">
        <x:v>24.849999999999998</x:v>
      </x:c>
      <x:c r="V20" s="12">
        <x:v>70</x:v>
      </x:c>
      <x:c r="W20" s="12">
        <x:f>NA()</x:f>
      </x:c>
    </x:row>
    <x:row r="21">
      <x:c r="A21">
        <x:v>365</x:v>
      </x:c>
      <x:c r="B21" s="1">
        <x:v>44774.402702929474</x:v>
      </x:c>
      <x:c r="C21" s="6">
        <x:v>0.32466912666666664</x:v>
      </x:c>
      <x:c r="D21" s="14" t="s">
        <x:v>94</x:v>
      </x:c>
      <x:c r="E21" s="15">
        <x:v>44771.465261750614</x:v>
      </x:c>
      <x:c r="F21" t="s">
        <x:v>99</x:v>
      </x:c>
      <x:c r="G21" s="6">
        <x:v>95.83425534167114</x:v>
      </x:c>
      <x:c r="H21" t="s">
        <x:v>97</x:v>
      </x:c>
      <x:c r="I21" s="6">
        <x:v>27.514630495591064</x:v>
      </x:c>
      <x:c r="J21" t="s">
        <x:v>95</x:v>
      </x:c>
      <x:c r="K21" s="6">
        <x:v>1021</x:v>
      </x:c>
      <x:c r="L21" t="s">
        <x:v>96</x:v>
      </x:c>
      <x:c r="M21" t="s">
        <x:v>98</x:v>
      </x:c>
      <x:c r="N21" s="8">
        <x:v>36.4</x:v>
      </x:c>
      <x:c r="O21" s="8">
        <x:v>0</x:v>
      </x:c>
      <x:c r="Q21">
        <x:v>0</x:v>
      </x:c>
      <x:c r="R21" s="6">
        <x:v>20.889999999999997</x:v>
      </x:c>
      <x:c r="S21" s="8">
        <x:v>26933.12902369547</x:v>
      </x:c>
      <x:c r="T21" s="12">
        <x:v>283212.451878531</x:v>
      </x:c>
      <x:c r="U21" s="12">
        <x:v>24.849999999999998</x:v>
      </x:c>
      <x:c r="V21" s="12">
        <x:v>70</x:v>
      </x:c>
      <x:c r="W21" s="12">
        <x:f>NA()</x:f>
      </x:c>
    </x:row>
    <x:row r="22">
      <x:c r="A22">
        <x:v>374</x:v>
      </x:c>
      <x:c r="B22" s="1">
        <x:v>44774.402714705044</x:v>
      </x:c>
      <x:c r="C22" s="6">
        <x:v>0.34162595333333334</x:v>
      </x:c>
      <x:c r="D22" s="14" t="s">
        <x:v>94</x:v>
      </x:c>
      <x:c r="E22" s="15">
        <x:v>44771.465261750614</x:v>
      </x:c>
      <x:c r="F22" t="s">
        <x:v>99</x:v>
      </x:c>
      <x:c r="G22" s="6">
        <x:v>95.84303036397097</x:v>
      </x:c>
      <x:c r="H22" t="s">
        <x:v>97</x:v>
      </x:c>
      <x:c r="I22" s="6">
        <x:v>27.542151535242283</x:v>
      </x:c>
      <x:c r="J22" t="s">
        <x:v>95</x:v>
      </x:c>
      <x:c r="K22" s="6">
        <x:v>1021</x:v>
      </x:c>
      <x:c r="L22" t="s">
        <x:v>96</x:v>
      </x:c>
      <x:c r="M22" t="s">
        <x:v>98</x:v>
      </x:c>
      <x:c r="N22" s="8">
        <x:v>36.4</x:v>
      </x:c>
      <x:c r="O22" s="8">
        <x:v>0</x:v>
      </x:c>
      <x:c r="Q22">
        <x:v>0</x:v>
      </x:c>
      <x:c r="R22" s="6">
        <x:v>20.885999999999996</x:v>
      </x:c>
      <x:c r="S22" s="8">
        <x:v>26924.750552435613</x:v>
      </x:c>
      <x:c r="T22" s="12">
        <x:v>283209.13207049284</x:v>
      </x:c>
      <x:c r="U22" s="12">
        <x:v>24.849999999999998</x:v>
      </x:c>
      <x:c r="V22" s="12">
        <x:v>70</x:v>
      </x:c>
      <x:c r="W22" s="12">
        <x:f>NA()</x:f>
      </x:c>
    </x:row>
    <x:row r="23">
      <x:c r="A23">
        <x:v>376</x:v>
      </x:c>
      <x:c r="B23" s="1">
        <x:v>44774.402725888576</x:v>
      </x:c>
      <x:c r="C23" s="6">
        <x:v>0.3577302333333333</x:v>
      </x:c>
      <x:c r="D23" s="14" t="s">
        <x:v>94</x:v>
      </x:c>
      <x:c r="E23" s="15">
        <x:v>44771.465261750614</x:v>
      </x:c>
      <x:c r="F23" t="s">
        <x:v>99</x:v>
      </x:c>
      <x:c r="G23" s="6">
        <x:v>95.80054303166138</x:v>
      </x:c>
      <x:c r="H23" t="s">
        <x:v>97</x:v>
      </x:c>
      <x:c r="I23" s="6">
        <x:v>27.514209410398962</x:v>
      </x:c>
      <x:c r="J23" t="s">
        <x:v>95</x:v>
      </x:c>
      <x:c r="K23" s="6">
        <x:v>1021</x:v>
      </x:c>
      <x:c r="L23" t="s">
        <x:v>96</x:v>
      </x:c>
      <x:c r="M23" t="s">
        <x:v>98</x:v>
      </x:c>
      <x:c r="N23" s="8">
        <x:v>36.4</x:v>
      </x:c>
      <x:c r="O23" s="8">
        <x:v>0</x:v>
      </x:c>
      <x:c r="Q23">
        <x:v>0</x:v>
      </x:c>
      <x:c r="R23" s="6">
        <x:v>20.894</x:v>
      </x:c>
      <x:c r="S23" s="8">
        <x:v>26918.22065249358</x:v>
      </x:c>
      <x:c r="T23" s="12">
        <x:v>283219.6893865818</x:v>
      </x:c>
      <x:c r="U23" s="12">
        <x:v>24.849999999999998</x:v>
      </x:c>
      <x:c r="V23" s="12">
        <x:v>70</x:v>
      </x:c>
      <x:c r="W23" s="12">
        <x:f>NA()</x:f>
      </x:c>
    </x:row>
    <x:row r="24">
      <x:c r="A24">
        <x:v>385</x:v>
      </x:c>
      <x:c r="B24" s="1">
        <x:v>44774.402737663404</x:v>
      </x:c>
      <x:c r="C24" s="6">
        <x:v>0.37468600166666666</x:v>
      </x:c>
      <x:c r="D24" s="14" t="s">
        <x:v>94</x:v>
      </x:c>
      <x:c r="E24" s="15">
        <x:v>44771.465261750614</x:v>
      </x:c>
      <x:c r="F24" t="s">
        <x:v>99</x:v>
      </x:c>
      <x:c r="G24" s="6">
        <x:v>95.79509001659981</x:v>
      </x:c>
      <x:c r="H24" t="s">
        <x:v>97</x:v>
      </x:c>
      <x:c r="I24" s="6">
        <x:v>27.520134685468292</x:v>
      </x:c>
      <x:c r="J24" t="s">
        <x:v>95</x:v>
      </x:c>
      <x:c r="K24" s="6">
        <x:v>1021</x:v>
      </x:c>
      <x:c r="L24" t="s">
        <x:v>96</x:v>
      </x:c>
      <x:c r="M24" t="s">
        <x:v>98</x:v>
      </x:c>
      <x:c r="N24" s="8">
        <x:v>36.4</x:v>
      </x:c>
      <x:c r="O24" s="8">
        <x:v>0</x:v>
      </x:c>
      <x:c r="Q24">
        <x:v>0</x:v>
      </x:c>
      <x:c r="R24" s="6">
        <x:v>20.894</x:v>
      </x:c>
      <x:c r="S24" s="8">
        <x:v>26922.745054530147</x:v>
      </x:c>
      <x:c r="T24" s="12">
        <x:v>283200.9803459542</x:v>
      </x:c>
      <x:c r="U24" s="12">
        <x:v>24.849999999999998</x:v>
      </x:c>
      <x:c r="V24" s="12">
        <x:v>70</x:v>
      </x:c>
      <x:c r="W24" s="12">
        <x:f>NA()</x:f>
      </x:c>
    </x:row>
    <x:row r="25">
      <x:c r="A25">
        <x:v>396</x:v>
      </x:c>
      <x:c r="B25" s="1">
        <x:v>44774.40274943709</x:v>
      </x:c>
      <x:c r="C25" s="6">
        <x:v>0.39164010833333335</x:v>
      </x:c>
      <x:c r="D25" s="14" t="s">
        <x:v>94</x:v>
      </x:c>
      <x:c r="E25" s="15">
        <x:v>44771.465261750614</x:v>
      </x:c>
      <x:c r="F25" t="s">
        <x:v>99</x:v>
      </x:c>
      <x:c r="G25" s="6">
        <x:v>95.74947061480297</x:v>
      </x:c>
      <x:c r="H25" t="s">
        <x:v>97</x:v>
      </x:c>
      <x:c r="I25" s="6">
        <x:v>27.532677053497082</x:v>
      </x:c>
      <x:c r="J25" t="s">
        <x:v>95</x:v>
      </x:c>
      <x:c r="K25" s="6">
        <x:v>1021</x:v>
      </x:c>
      <x:c r="L25" t="s">
        <x:v>96</x:v>
      </x:c>
      <x:c r="M25" t="s">
        <x:v>98</x:v>
      </x:c>
      <x:c r="N25" s="8">
        <x:v>36.4</x:v>
      </x:c>
      <x:c r="O25" s="8">
        <x:v>0</x:v>
      </x:c>
      <x:c r="Q25">
        <x:v>0</x:v>
      </x:c>
      <x:c r="R25" s="6">
        <x:v>20.897999999999996</x:v>
      </x:c>
      <x:c r="S25" s="8">
        <x:v>26919.60119083904</x:v>
      </x:c>
      <x:c r="T25" s="12">
        <x:v>283203.4671395438</x:v>
      </x:c>
      <x:c r="U25" s="12">
        <x:v>24.849999999999998</x:v>
      </x:c>
      <x:c r="V25" s="12">
        <x:v>70</x:v>
      </x:c>
      <x:c r="W25" s="12">
        <x:f>NA()</x:f>
      </x:c>
    </x:row>
    <x:row r="26">
      <x:c r="A26">
        <x:v>408</x:v>
      </x:c>
      <x:c r="B26" s="1">
        <x:v>44774.402760622805</x:v>
      </x:c>
      <x:c r="C26" s="6">
        <x:v>0.4077475266666667</x:v>
      </x:c>
      <x:c r="D26" s="14" t="s">
        <x:v>94</x:v>
      </x:c>
      <x:c r="E26" s="15">
        <x:v>44771.465261750614</x:v>
      </x:c>
      <x:c r="F26" t="s">
        <x:v>99</x:v>
      </x:c>
      <x:c r="G26" s="6">
        <x:v>95.87155577581878</x:v>
      </x:c>
      <x:c r="H26" t="s">
        <x:v>97</x:v>
      </x:c>
      <x:c r="I26" s="6">
        <x:v>27.520435461131456</x:v>
      </x:c>
      <x:c r="J26" t="s">
        <x:v>95</x:v>
      </x:c>
      <x:c r="K26" s="6">
        <x:v>1021</x:v>
      </x:c>
      <x:c r="L26" t="s">
        <x:v>96</x:v>
      </x:c>
      <x:c r="M26" t="s">
        <x:v>98</x:v>
      </x:c>
      <x:c r="N26" s="8">
        <x:v>36.4</x:v>
      </x:c>
      <x:c r="O26" s="8">
        <x:v>0</x:v>
      </x:c>
      <x:c r="Q26">
        <x:v>0</x:v>
      </x:c>
      <x:c r="R26" s="6">
        <x:v>20.884999999999998</x:v>
      </x:c>
      <x:c r="S26" s="8">
        <x:v>26918.001578154064</x:v>
      </x:c>
      <x:c r="T26" s="12">
        <x:v>283188.5858366328</x:v>
      </x:c>
      <x:c r="U26" s="12">
        <x:v>24.849999999999998</x:v>
      </x:c>
      <x:c r="V26" s="12">
        <x:v>70</x:v>
      </x:c>
      <x:c r="W26" s="12">
        <x:f>NA()</x:f>
      </x:c>
    </x:row>
    <x:row r="27">
      <x:c r="A27">
        <x:v>413</x:v>
      </x:c>
      <x:c r="B27" s="1">
        <x:v>44774.402772397036</x:v>
      </x:c>
      <x:c r="C27" s="6">
        <x:v>0.4247024283333333</x:v>
      </x:c>
      <x:c r="D27" s="14" t="s">
        <x:v>94</x:v>
      </x:c>
      <x:c r="E27" s="15">
        <x:v>44771.465261750614</x:v>
      </x:c>
      <x:c r="F27" t="s">
        <x:v>99</x:v>
      </x:c>
      <x:c r="G27" s="6">
        <x:v>95.8275268194411</x:v>
      </x:c>
      <x:c r="H27" t="s">
        <x:v>97</x:v>
      </x:c>
      <x:c r="I27" s="6">
        <x:v>27.521939339851542</x:v>
      </x:c>
      <x:c r="J27" t="s">
        <x:v>95</x:v>
      </x:c>
      <x:c r="K27" s="6">
        <x:v>1021</x:v>
      </x:c>
      <x:c r="L27" t="s">
        <x:v>96</x:v>
      </x:c>
      <x:c r="M27" t="s">
        <x:v>98</x:v>
      </x:c>
      <x:c r="N27" s="8">
        <x:v>36.4</x:v>
      </x:c>
      <x:c r="O27" s="8">
        <x:v>0</x:v>
      </x:c>
      <x:c r="Q27">
        <x:v>0</x:v>
      </x:c>
      <x:c r="R27" s="6">
        <x:v>20.889999999999997</x:v>
      </x:c>
      <x:c r="S27" s="8">
        <x:v>26917.358917175698</x:v>
      </x:c>
      <x:c r="T27" s="12">
        <x:v>283192.16619463754</x:v>
      </x:c>
      <x:c r="U27" s="12">
        <x:v>24.849999999999998</x:v>
      </x:c>
      <x:c r="V27" s="12">
        <x:v>70</x:v>
      </x:c>
      <x:c r="W27" s="12">
        <x:f>NA()</x:f>
      </x:c>
    </x:row>
    <x:row r="28">
      <x:c r="A28">
        <x:v>425</x:v>
      </x:c>
      <x:c r="B28" s="1">
        <x:v>44774.402783582584</x:v>
      </x:c>
      <x:c r="C28" s="6">
        <x:v>0.44080961</x:v>
      </x:c>
      <x:c r="D28" s="14" t="s">
        <x:v>94</x:v>
      </x:c>
      <x:c r="E28" s="15">
        <x:v>44771.465261750614</x:v>
      </x:c>
      <x:c r="F28" t="s">
        <x:v>99</x:v>
      </x:c>
      <x:c r="G28" s="6">
        <x:v>95.80428016611917</x:v>
      </x:c>
      <x:c r="H28" t="s">
        <x:v>97</x:v>
      </x:c>
      <x:c r="I28" s="6">
        <x:v>27.51014894875152</x:v>
      </x:c>
      <x:c r="J28" t="s">
        <x:v>95</x:v>
      </x:c>
      <x:c r="K28" s="6">
        <x:v>1021</x:v>
      </x:c>
      <x:c r="L28" t="s">
        <x:v>96</x:v>
      </x:c>
      <x:c r="M28" t="s">
        <x:v>98</x:v>
      </x:c>
      <x:c r="N28" s="8">
        <x:v>36.4</x:v>
      </x:c>
      <x:c r="O28" s="8">
        <x:v>0</x:v>
      </x:c>
      <x:c r="Q28">
        <x:v>0</x:v>
      </x:c>
      <x:c r="R28" s="6">
        <x:v>20.894</x:v>
      </x:c>
      <x:c r="S28" s="8">
        <x:v>26922.246142922748</x:v>
      </x:c>
      <x:c r="T28" s="12">
        <x:v>283183.7469737838</x:v>
      </x:c>
      <x:c r="U28" s="12">
        <x:v>24.849999999999998</x:v>
      </x:c>
      <x:c r="V28" s="12">
        <x:v>70</x:v>
      </x:c>
      <x:c r="W28" s="12">
        <x:f>NA()</x:f>
      </x:c>
    </x:row>
    <x:row r="29">
      <x:c r="A29">
        <x:v>434</x:v>
      </x:c>
      <x:c r="B29" s="1">
        <x:v>44774.40279535584</x:v>
      </x:c>
      <x:c r="C29" s="6">
        <x:v>0.45776310666666664</x:v>
      </x:c>
      <x:c r="D29" s="14" t="s">
        <x:v>94</x:v>
      </x:c>
      <x:c r="E29" s="15">
        <x:v>44771.465261750614</x:v>
      </x:c>
      <x:c r="F29" t="s">
        <x:v>99</x:v>
      </x:c>
      <x:c r="G29" s="6">
        <x:v>95.8866534212598</x:v>
      </x:c>
      <x:c r="H29" t="s">
        <x:v>97</x:v>
      </x:c>
      <x:c r="I29" s="6">
        <x:v>27.52257096911535</x:v>
      </x:c>
      <x:c r="J29" t="s">
        <x:v>95</x:v>
      </x:c>
      <x:c r="K29" s="6">
        <x:v>1021</x:v>
      </x:c>
      <x:c r="L29" t="s">
        <x:v>96</x:v>
      </x:c>
      <x:c r="M29" t="s">
        <x:v>98</x:v>
      </x:c>
      <x:c r="N29" s="8">
        <x:v>36.4</x:v>
      </x:c>
      <x:c r="O29" s="8">
        <x:v>0</x:v>
      </x:c>
      <x:c r="Q29">
        <x:v>0</x:v>
      </x:c>
      <x:c r="R29" s="6">
        <x:v>20.882999999999996</x:v>
      </x:c>
      <x:c r="S29" s="8">
        <x:v>26908.793723892828</x:v>
      </x:c>
      <x:c r="T29" s="12">
        <x:v>283182.53939919866</x:v>
      </x:c>
      <x:c r="U29" s="12">
        <x:v>24.849999999999998</x:v>
      </x:c>
      <x:c r="V29" s="12">
        <x:v>70</x:v>
      </x:c>
      <x:c r="W29" s="12">
        <x:f>NA()</x:f>
      </x:c>
    </x:row>
    <x:row r="30">
      <x:c r="A30">
        <x:v>438</x:v>
      </x:c>
      <x:c r="B30" s="1">
        <x:v>44774.402807130544</x:v>
      </x:c>
      <x:c r="C30" s="6">
        <x:v>0.47471868</x:v>
      </x:c>
      <x:c r="D30" s="14" t="s">
        <x:v>94</x:v>
      </x:c>
      <x:c r="E30" s="15">
        <x:v>44771.465261750614</x:v>
      </x:c>
      <x:c r="F30" t="s">
        <x:v>99</x:v>
      </x:c>
      <x:c r="G30" s="6">
        <x:v>95.86302490452458</x:v>
      </x:c>
      <x:c r="H30" t="s">
        <x:v>97</x:v>
      </x:c>
      <x:c r="I30" s="6">
        <x:v>27.520435461131456</x:v>
      </x:c>
      <x:c r="J30" t="s">
        <x:v>95</x:v>
      </x:c>
      <x:c r="K30" s="6">
        <x:v>1021</x:v>
      </x:c>
      <x:c r="L30" t="s">
        <x:v>96</x:v>
      </x:c>
      <x:c r="M30" t="s">
        <x:v>98</x:v>
      </x:c>
      <x:c r="N30" s="8">
        <x:v>36.4</x:v>
      </x:c>
      <x:c r="O30" s="8">
        <x:v>0</x:v>
      </x:c>
      <x:c r="Q30">
        <x:v>0</x:v>
      </x:c>
      <x:c r="R30" s="6">
        <x:v>20.885999999999996</x:v>
      </x:c>
      <x:c r="S30" s="8">
        <x:v>26915.541219162373</x:v>
      </x:c>
      <x:c r="T30" s="12">
        <x:v>283183.578470524</x:v>
      </x:c>
      <x:c r="U30" s="12">
        <x:v>24.849999999999998</x:v>
      </x:c>
      <x:c r="V30" s="12">
        <x:v>70</x:v>
      </x:c>
      <x:c r="W30" s="12">
        <x:f>NA()</x:f>
      </x:c>
    </x:row>
    <x:row r="31">
      <x:c r="A31">
        <x:v>452</x:v>
      </x:c>
      <x:c r="B31" s="1">
        <x:v>44774.40281831989</x:v>
      </x:c>
      <x:c r="C31" s="6">
        <x:v>0.49083132333333335</x:v>
      </x:c>
      <x:c r="D31" s="14" t="s">
        <x:v>94</x:v>
      </x:c>
      <x:c r="E31" s="15">
        <x:v>44771.465261750614</x:v>
      </x:c>
      <x:c r="F31" t="s">
        <x:v>99</x:v>
      </x:c>
      <x:c r="G31" s="6">
        <x:v>95.82810711132484</x:v>
      </x:c>
      <x:c r="H31" t="s">
        <x:v>97</x:v>
      </x:c>
      <x:c r="I31" s="6">
        <x:v>27.53057161674178</x:v>
      </x:c>
      <x:c r="J31" t="s">
        <x:v>95</x:v>
      </x:c>
      <x:c r="K31" s="6">
        <x:v>1021</x:v>
      </x:c>
      <x:c r="L31" t="s">
        <x:v>96</x:v>
      </x:c>
      <x:c r="M31" t="s">
        <x:v>98</x:v>
      </x:c>
      <x:c r="N31" s="8">
        <x:v>36.4</x:v>
      </x:c>
      <x:c r="O31" s="8">
        <x:v>0</x:v>
      </x:c>
      <x:c r="Q31">
        <x:v>0</x:v>
      </x:c>
      <x:c r="R31" s="6">
        <x:v>20.888999999999996</x:v>
      </x:c>
      <x:c r="S31" s="8">
        <x:v>26909.64810112289</x:v>
      </x:c>
      <x:c r="T31" s="12">
        <x:v>283165.548348127</x:v>
      </x:c>
      <x:c r="U31" s="12">
        <x:v>24.849999999999998</x:v>
      </x:c>
      <x:c r="V31" s="12">
        <x:v>70</x:v>
      </x:c>
      <x:c r="W31" s="12">
        <x:f>NA()</x:f>
      </x:c>
    </x:row>
    <x:row r="32">
      <x:c r="A32">
        <x:v>461</x:v>
      </x:c>
      <x:c r="B32" s="1">
        <x:v>44774.40283003154</x:v>
      </x:c>
      <x:c r="C32" s="6">
        <x:v>0.5076961066666666</x:v>
      </x:c>
      <x:c r="D32" s="14" t="s">
        <x:v>94</x:v>
      </x:c>
      <x:c r="E32" s="15">
        <x:v>44771.465261750614</x:v>
      </x:c>
      <x:c r="F32" t="s">
        <x:v>99</x:v>
      </x:c>
      <x:c r="G32" s="6">
        <x:v>95.81717577033487</x:v>
      </x:c>
      <x:c r="H32" t="s">
        <x:v>97</x:v>
      </x:c>
      <x:c r="I32" s="6">
        <x:v>27.514660573106994</x:v>
      </x:c>
      <x:c r="J32" t="s">
        <x:v>95</x:v>
      </x:c>
      <x:c r="K32" s="6">
        <x:v>1021</x:v>
      </x:c>
      <x:c r="L32" t="s">
        <x:v>96</x:v>
      </x:c>
      <x:c r="M32" t="s">
        <x:v>98</x:v>
      </x:c>
      <x:c r="N32" s="8">
        <x:v>36.4</x:v>
      </x:c>
      <x:c r="O32" s="8">
        <x:v>0</x:v>
      </x:c>
      <x:c r="Q32">
        <x:v>0</x:v>
      </x:c>
      <x:c r="R32" s="6">
        <x:v>20.891999999999996</x:v>
      </x:c>
      <x:c r="S32" s="8">
        <x:v>26909.804017008097</x:v>
      </x:c>
      <x:c r="T32" s="12">
        <x:v>283169.14793771296</x:v>
      </x:c>
      <x:c r="U32" s="12">
        <x:v>24.849999999999998</x:v>
      </x:c>
      <x:c r="V32" s="12">
        <x:v>70</x:v>
      </x:c>
      <x:c r="W32" s="12">
        <x:f>NA()</x:f>
      </x:c>
    </x:row>
    <x:row r="33">
      <x:c r="A33">
        <x:v>465</x:v>
      </x:c>
      <x:c r="B33" s="1">
        <x:v>44774.40284180664</x:v>
      </x:c>
      <x:c r="C33" s="6">
        <x:v>0.5246522466666667</x:v>
      </x:c>
      <x:c r="D33" s="14" t="s">
        <x:v>94</x:v>
      </x:c>
      <x:c r="E33" s="15">
        <x:v>44771.465261750614</x:v>
      </x:c>
      <x:c r="F33" t="s">
        <x:v>99</x:v>
      </x:c>
      <x:c r="G33" s="6">
        <x:v>95.84607836310064</x:v>
      </x:c>
      <x:c r="H33" t="s">
        <x:v>97</x:v>
      </x:c>
      <x:c r="I33" s="6">
        <x:v>27.511051273138037</x:v>
      </x:c>
      <x:c r="J33" t="s">
        <x:v>95</x:v>
      </x:c>
      <x:c r="K33" s="6">
        <x:v>1021</x:v>
      </x:c>
      <x:c r="L33" t="s">
        <x:v>96</x:v>
      </x:c>
      <x:c r="M33" t="s">
        <x:v>98</x:v>
      </x:c>
      <x:c r="N33" s="8">
        <x:v>36.4</x:v>
      </x:c>
      <x:c r="O33" s="8">
        <x:v>0</x:v>
      </x:c>
      <x:c r="Q33">
        <x:v>0</x:v>
      </x:c>
      <x:c r="R33" s="6">
        <x:v>20.888999999999996</x:v>
      </x:c>
      <x:c r="S33" s="8">
        <x:v>26904.307574867682</x:v>
      </x:c>
      <x:c r="T33" s="12">
        <x:v>283157.73551702575</x:v>
      </x:c>
      <x:c r="U33" s="12">
        <x:v>24.849999999999998</x:v>
      </x:c>
      <x:c r="V33" s="12">
        <x:v>70</x:v>
      </x:c>
      <x:c r="W33" s="12">
        <x:f>NA()</x:f>
      </x:c>
    </x:row>
    <x:row r="34">
      <x:c r="A34">
        <x:v>474</x:v>
      </x:c>
      <x:c r="B34" s="1">
        <x:v>44774.40285358106</x:v>
      </x:c>
      <x:c r="C34" s="6">
        <x:v>0.5416074116666667</x:v>
      </x:c>
      <x:c r="D34" s="14" t="s">
        <x:v>94</x:v>
      </x:c>
      <x:c r="E34" s="15">
        <x:v>44771.465261750614</x:v>
      </x:c>
      <x:c r="F34" t="s">
        <x:v>99</x:v>
      </x:c>
      <x:c r="G34" s="6">
        <x:v>95.86676426216783</x:v>
      </x:c>
      <x:c r="H34" t="s">
        <x:v>97</x:v>
      </x:c>
      <x:c r="I34" s="6">
        <x:v>27.51637499195249</x:v>
      </x:c>
      <x:c r="J34" t="s">
        <x:v>95</x:v>
      </x:c>
      <x:c r="K34" s="6">
        <x:v>1021</x:v>
      </x:c>
      <x:c r="L34" t="s">
        <x:v>96</x:v>
      </x:c>
      <x:c r="M34" t="s">
        <x:v>98</x:v>
      </x:c>
      <x:c r="N34" s="8">
        <x:v>36.4</x:v>
      </x:c>
      <x:c r="O34" s="8">
        <x:v>0</x:v>
      </x:c>
      <x:c r="Q34">
        <x:v>0</x:v>
      </x:c>
      <x:c r="R34" s="6">
        <x:v>20.885999999999996</x:v>
      </x:c>
      <x:c r="S34" s="8">
        <x:v>26906.430353744196</x:v>
      </x:c>
      <x:c r="T34" s="12">
        <x:v>283154.2846487696</x:v>
      </x:c>
      <x:c r="U34" s="12">
        <x:v>24.849999999999998</x:v>
      </x:c>
      <x:c r="V34" s="12">
        <x:v>70</x:v>
      </x:c>
      <x:c r="W34" s="12">
        <x:f>NA()</x:f>
      </x:c>
    </x:row>
    <x:row r="35">
      <x:c r="A35">
        <x:v>487</x:v>
      </x:c>
      <x:c r="B35" s="1">
        <x:v>44774.40286476604</x:v>
      </x:c>
      <x:c r="C35" s="6">
        <x:v>0.5577137866666667</x:v>
      </x:c>
      <x:c r="D35" s="14" t="s">
        <x:v>94</x:v>
      </x:c>
      <x:c r="E35" s="15">
        <x:v>44771.465261750614</x:v>
      </x:c>
      <x:c r="F35" t="s">
        <x:v>99</x:v>
      </x:c>
      <x:c r="G35" s="6">
        <x:v>95.75754902595173</x:v>
      </x:c>
      <x:c r="H35" t="s">
        <x:v>97</x:v>
      </x:c>
      <x:c r="I35" s="6">
        <x:v>27.523894383195966</x:v>
      </x:c>
      <x:c r="J35" t="s">
        <x:v>95</x:v>
      </x:c>
      <x:c r="K35" s="6">
        <x:v>1021</x:v>
      </x:c>
      <x:c r="L35" t="s">
        <x:v>96</x:v>
      </x:c>
      <x:c r="M35" t="s">
        <x:v>98</x:v>
      </x:c>
      <x:c r="N35" s="8">
        <x:v>36.4</x:v>
      </x:c>
      <x:c r="O35" s="8">
        <x:v>0</x:v>
      </x:c>
      <x:c r="Q35">
        <x:v>0</x:v>
      </x:c>
      <x:c r="R35" s="6">
        <x:v>20.897999999999996</x:v>
      </x:c>
      <x:c r="S35" s="8">
        <x:v>26903.83167955837</x:v>
      </x:c>
      <x:c r="T35" s="12">
        <x:v>283155.9324427141</x:v>
      </x:c>
      <x:c r="U35" s="12">
        <x:v>24.849999999999998</x:v>
      </x:c>
      <x:c r="V35" s="12">
        <x:v>70</x:v>
      </x:c>
      <x:c r="W35" s="12">
        <x:f>NA()</x:f>
      </x:c>
    </x:row>
    <x:row r="36">
      <x:c r="A36">
        <x:v>494</x:v>
      </x:c>
      <x:c r="B36" s="1">
        <x:v>44774.40287653962</x:v>
      </x:c>
      <x:c r="C36" s="6">
        <x:v>0.57466774</x:v>
      </x:c>
      <x:c r="D36" s="14" t="s">
        <x:v>94</x:v>
      </x:c>
      <x:c r="E36" s="15">
        <x:v>44771.465261750614</x:v>
      </x:c>
      <x:c r="F36" t="s">
        <x:v>99</x:v>
      </x:c>
      <x:c r="G36" s="6">
        <x:v>95.87640460876604</x:v>
      </x:c>
      <x:c r="H36" t="s">
        <x:v>97</x:v>
      </x:c>
      <x:c r="I36" s="6">
        <x:v>27.505908027387704</x:v>
      </x:c>
      <x:c r="J36" t="s">
        <x:v>95</x:v>
      </x:c>
      <x:c r="K36" s="6">
        <x:v>1021</x:v>
      </x:c>
      <x:c r="L36" t="s">
        <x:v>96</x:v>
      </x:c>
      <x:c r="M36" t="s">
        <x:v>98</x:v>
      </x:c>
      <x:c r="N36" s="8">
        <x:v>36.4</x:v>
      </x:c>
      <x:c r="O36" s="8">
        <x:v>0</x:v>
      </x:c>
      <x:c r="Q36">
        <x:v>0</x:v>
      </x:c>
      <x:c r="R36" s="6">
        <x:v>20.885999999999996</x:v>
      </x:c>
      <x:c r="S36" s="8">
        <x:v>26901.833199225486</x:v>
      </x:c>
      <x:c r="T36" s="12">
        <x:v>283145.6094702743</x:v>
      </x:c>
      <x:c r="U36" s="12">
        <x:v>24.849999999999998</x:v>
      </x:c>
      <x:c r="V36" s="12">
        <x:v>70</x:v>
      </x:c>
      <x:c r="W36" s="12">
        <x:f>NA()</x:f>
      </x:c>
    </x:row>
    <x:row r="37">
      <x:c r="A37">
        <x:v>507</x:v>
      </x:c>
      <x:c r="B37" s="1">
        <x:v>44774.402887807206</x:v>
      </x:c>
      <x:c r="C37" s="6">
        <x:v>0.5908930633333334</x:v>
      </x:c>
      <x:c r="D37" s="14" t="s">
        <x:v>94</x:v>
      </x:c>
      <x:c r="E37" s="15">
        <x:v>44771.465261750614</x:v>
      </x:c>
      <x:c r="F37" t="s">
        <x:v>99</x:v>
      </x:c>
      <x:c r="G37" s="6">
        <x:v>95.79835622786895</x:v>
      </x:c>
      <x:c r="H37" t="s">
        <x:v>97</x:v>
      </x:c>
      <x:c r="I37" s="6">
        <x:v>27.516585534678143</x:v>
      </x:c>
      <x:c r="J37" t="s">
        <x:v>95</x:v>
      </x:c>
      <x:c r="K37" s="6">
        <x:v>1021</x:v>
      </x:c>
      <x:c r="L37" t="s">
        <x:v>96</x:v>
      </x:c>
      <x:c r="M37" t="s">
        <x:v>98</x:v>
      </x:c>
      <x:c r="N37" s="8">
        <x:v>36.4</x:v>
      </x:c>
      <x:c r="O37" s="8">
        <x:v>0</x:v>
      </x:c>
      <x:c r="Q37">
        <x:v>0</x:v>
      </x:c>
      <x:c r="R37" s="6">
        <x:v>20.894</x:v>
      </x:c>
      <x:c r="S37" s="8">
        <x:v>26896.311174282124</x:v>
      </x:c>
      <x:c r="T37" s="12">
        <x:v>283152.19989027304</x:v>
      </x:c>
      <x:c r="U37" s="12">
        <x:v>24.849999999999998</x:v>
      </x:c>
      <x:c r="V37" s="12">
        <x:v>70</x:v>
      </x:c>
      <x:c r="W37" s="12">
        <x:f>NA()</x:f>
      </x:c>
    </x:row>
    <x:row r="38">
      <x:c r="A38">
        <x:v>512</x:v>
      </x:c>
      <x:c r="B38" s="1">
        <x:v>44774.40289959156</x:v>
      </x:c>
      <x:c r="C38" s="6">
        <x:v>0.60786253</x:v>
      </x:c>
      <x:c r="D38" s="14" t="s">
        <x:v>94</x:v>
      </x:c>
      <x:c r="E38" s="15">
        <x:v>44771.465261750614</x:v>
      </x:c>
      <x:c r="F38" t="s">
        <x:v>99</x:v>
      </x:c>
      <x:c r="G38" s="6">
        <x:v>95.861612321141</x:v>
      </x:c>
      <x:c r="H38" t="s">
        <x:v>97</x:v>
      </x:c>
      <x:c r="I38" s="6">
        <x:v>27.521969417432956</x:v>
      </x:c>
      <x:c r="J38" t="s">
        <x:v>95</x:v>
      </x:c>
      <x:c r="K38" s="6">
        <x:v>1021</x:v>
      </x:c>
      <x:c r="L38" t="s">
        <x:v>96</x:v>
      </x:c>
      <x:c r="M38" t="s">
        <x:v>98</x:v>
      </x:c>
      <x:c r="N38" s="8">
        <x:v>36.4</x:v>
      </x:c>
      <x:c r="O38" s="8">
        <x:v>0</x:v>
      </x:c>
      <x:c r="Q38">
        <x:v>0</x:v>
      </x:c>
      <x:c r="R38" s="6">
        <x:v>20.885999999999996</x:v>
      </x:c>
      <x:c r="S38" s="8">
        <x:v>26892.972336188148</x:v>
      </x:c>
      <x:c r="T38" s="12">
        <x:v>283136.80207452166</x:v>
      </x:c>
      <x:c r="U38" s="12">
        <x:v>24.849999999999998</x:v>
      </x:c>
      <x:c r="V38" s="12">
        <x:v>70</x:v>
      </x:c>
      <x:c r="W38" s="12">
        <x:f>NA()</x:f>
      </x:c>
    </x:row>
    <x:row r="39">
      <x:c r="A39">
        <x:v>519</x:v>
      </x:c>
      <x:c r="B39" s="1">
        <x:v>44774.4029113659</x:v>
      </x:c>
      <x:c r="C39" s="6">
        <x:v>0.6248175816666667</x:v>
      </x:c>
      <x:c r="D39" s="14" t="s">
        <x:v>94</x:v>
      </x:c>
      <x:c r="E39" s="15">
        <x:v>44771.465261750614</x:v>
      </x:c>
      <x:c r="F39" t="s">
        <x:v>99</x:v>
      </x:c>
      <x:c r="G39" s="6">
        <x:v>95.8527502143507</x:v>
      </x:c>
      <x:c r="H39" t="s">
        <x:v>97</x:v>
      </x:c>
      <x:c r="I39" s="6">
        <x:v>27.522330348429477</x:v>
      </x:c>
      <x:c r="J39" t="s">
        <x:v>95</x:v>
      </x:c>
      <x:c r="K39" s="6">
        <x:v>1021</x:v>
      </x:c>
      <x:c r="L39" t="s">
        <x:v>96</x:v>
      </x:c>
      <x:c r="M39" t="s">
        <x:v>98</x:v>
      </x:c>
      <x:c r="N39" s="8">
        <x:v>36.4</x:v>
      </x:c>
      <x:c r="O39" s="8">
        <x:v>0</x:v>
      </x:c>
      <x:c r="Q39">
        <x:v>0</x:v>
      </x:c>
      <x:c r="R39" s="6">
        <x:v>20.886999999999997</x:v>
      </x:c>
      <x:c r="S39" s="8">
        <x:v>26884.90057340444</x:v>
      </x:c>
      <x:c r="T39" s="12">
        <x:v>283132.98527041415</x:v>
      </x:c>
      <x:c r="U39" s="12">
        <x:v>24.849999999999998</x:v>
      </x:c>
      <x:c r="V39" s="12">
        <x:v>70</x:v>
      </x:c>
      <x:c r="W39" s="12">
        <x:f>NA()</x:f>
      </x:c>
    </x:row>
    <x:row r="40">
      <x:c r="A40">
        <x:v>529</x:v>
      </x:c>
      <x:c r="B40" s="1">
        <x:v>44774.40292300623</x:v>
      </x:c>
      <x:c r="C40" s="6">
        <x:v>0.641579665</x:v>
      </x:c>
      <x:c r="D40" s="14" t="s">
        <x:v>94</x:v>
      </x:c>
      <x:c r="E40" s="15">
        <x:v>44771.465261750614</x:v>
      </x:c>
      <x:c r="F40" t="s">
        <x:v>99</x:v>
      </x:c>
      <x:c r="G40" s="6">
        <x:v>95.83765970161791</x:v>
      </x:c>
      <x:c r="H40" t="s">
        <x:v>97</x:v>
      </x:c>
      <x:c r="I40" s="6">
        <x:v>27.520194840598833</x:v>
      </x:c>
      <x:c r="J40" t="s">
        <x:v>95</x:v>
      </x:c>
      <x:c r="K40" s="6">
        <x:v>1021</x:v>
      </x:c>
      <x:c r="L40" t="s">
        <x:v>96</x:v>
      </x:c>
      <x:c r="M40" t="s">
        <x:v>98</x:v>
      </x:c>
      <x:c r="N40" s="8">
        <x:v>36.4</x:v>
      </x:c>
      <x:c r="O40" s="8">
        <x:v>0</x:v>
      </x:c>
      <x:c r="Q40">
        <x:v>0</x:v>
      </x:c>
      <x:c r="R40" s="6">
        <x:v>20.888999999999996</x:v>
      </x:c>
      <x:c r="S40" s="8">
        <x:v>26895.81951506734</x:v>
      </x:c>
      <x:c r="T40" s="12">
        <x:v>283133.49944288784</x:v>
      </x:c>
      <x:c r="U40" s="12">
        <x:v>24.849999999999998</x:v>
      </x:c>
      <x:c r="V40" s="12">
        <x:v>70</x:v>
      </x:c>
      <x:c r="W40" s="12">
        <x:f>NA()</x:f>
      </x:c>
    </x:row>
    <x:row r="41">
      <x:c r="A41">
        <x:v>536</x:v>
      </x:c>
      <x:c r="B41" s="1">
        <x:v>44774.40293412615</x:v>
      </x:c>
      <x:c r="C41" s="6">
        <x:v>0.6575923383333333</x:v>
      </x:c>
      <x:c r="D41" s="14" t="s">
        <x:v>94</x:v>
      </x:c>
      <x:c r="E41" s="15">
        <x:v>44771.465261750614</x:v>
      </x:c>
      <x:c r="F41" t="s">
        <x:v>99</x:v>
      </x:c>
      <x:c r="G41" s="6">
        <x:v>95.75182543319681</x:v>
      </x:c>
      <x:c r="H41" t="s">
        <x:v>97</x:v>
      </x:c>
      <x:c r="I41" s="6">
        <x:v>27.520856547105268</x:v>
      </x:c>
      <x:c r="J41" t="s">
        <x:v>95</x:v>
      </x:c>
      <x:c r="K41" s="6">
        <x:v>1021</x:v>
      </x:c>
      <x:c r="L41" t="s">
        <x:v>96</x:v>
      </x:c>
      <x:c r="M41" t="s">
        <x:v>98</x:v>
      </x:c>
      <x:c r="N41" s="8">
        <x:v>36.4</x:v>
      </x:c>
      <x:c r="O41" s="8">
        <x:v>0</x:v>
      </x:c>
      <x:c r="Q41">
        <x:v>0</x:v>
      </x:c>
      <x:c r="R41" s="6">
        <x:v>20.898999999999997</x:v>
      </x:c>
      <x:c r="S41" s="8">
        <x:v>26891.815314319654</x:v>
      </x:c>
      <x:c r="T41" s="12">
        <x:v>283135.89281990327</x:v>
      </x:c>
      <x:c r="U41" s="12">
        <x:v>24.849999999999998</x:v>
      </x:c>
      <x:c r="V41" s="12">
        <x:v>70</x:v>
      </x:c>
      <x:c r="W41" s="12">
        <x:f>NA()</x:f>
      </x:c>
    </x:row>
    <x:row r="42">
      <x:c r="A42">
        <x:v>545</x:v>
      </x:c>
      <x:c r="B42" s="1">
        <x:v>44774.40294613202</x:v>
      </x:c>
      <x:c r="C42" s="6">
        <x:v>0.6748807916666667</x:v>
      </x:c>
      <x:c r="D42" s="14" t="s">
        <x:v>94</x:v>
      </x:c>
      <x:c r="E42" s="15">
        <x:v>44771.465261750614</x:v>
      </x:c>
      <x:c r="F42" t="s">
        <x:v>99</x:v>
      </x:c>
      <x:c r="G42" s="6">
        <x:v>95.9106493854889</x:v>
      </x:c>
      <x:c r="H42" t="s">
        <x:v>97</x:v>
      </x:c>
      <x:c r="I42" s="6">
        <x:v>27.515051580836825</x:v>
      </x:c>
      <x:c r="J42" t="s">
        <x:v>95</x:v>
      </x:c>
      <x:c r="K42" s="6">
        <x:v>1021</x:v>
      </x:c>
      <x:c r="L42" t="s">
        <x:v>96</x:v>
      </x:c>
      <x:c r="M42" t="s">
        <x:v>98</x:v>
      </x:c>
      <x:c r="N42" s="8">
        <x:v>36.4</x:v>
      </x:c>
      <x:c r="O42" s="8">
        <x:v>0</x:v>
      </x:c>
      <x:c r="Q42">
        <x:v>0</x:v>
      </x:c>
      <x:c r="R42" s="6">
        <x:v>20.880999999999997</x:v>
      </x:c>
      <x:c r="S42" s="8">
        <x:v>26892.6739463097</x:v>
      </x:c>
      <x:c r="T42" s="12">
        <x:v>283135.67203206255</x:v>
      </x:c>
      <x:c r="U42" s="12">
        <x:v>24.849999999999998</x:v>
      </x:c>
      <x:c r="V42" s="12">
        <x:v>70</x:v>
      </x:c>
      <x:c r="W42" s="12">
        <x:f>NA()</x:f>
      </x:c>
    </x:row>
    <x:row r="43">
      <x:c r="A43">
        <x:v>554</x:v>
      </x:c>
      <x:c r="B43" s="1">
        <x:v>44774.40295752882</x:v>
      </x:c>
      <x:c r="C43" s="6">
        <x:v>0.6912921983333333</x:v>
      </x:c>
      <x:c r="D43" s="14" t="s">
        <x:v>94</x:v>
      </x:c>
      <x:c r="E43" s="15">
        <x:v>44771.465261750614</x:v>
      </x:c>
      <x:c r="F43" t="s">
        <x:v>99</x:v>
      </x:c>
      <x:c r="G43" s="6">
        <x:v>95.79606178650253</x:v>
      </x:c>
      <x:c r="H43" t="s">
        <x:v>97</x:v>
      </x:c>
      <x:c r="I43" s="6">
        <x:v>27.50981809653831</x:v>
      </x:c>
      <x:c r="J43" t="s">
        <x:v>95</x:v>
      </x:c>
      <x:c r="K43" s="6">
        <x:v>1021</x:v>
      </x:c>
      <x:c r="L43" t="s">
        <x:v>96</x:v>
      </x:c>
      <x:c r="M43" t="s">
        <x:v>98</x:v>
      </x:c>
      <x:c r="N43" s="8">
        <x:v>36.4</x:v>
      </x:c>
      <x:c r="O43" s="8">
        <x:v>0</x:v>
      </x:c>
      <x:c r="Q43">
        <x:v>0</x:v>
      </x:c>
      <x:c r="R43" s="6">
        <x:v>20.894999999999996</x:v>
      </x:c>
      <x:c r="S43" s="8">
        <x:v>26886.54947085487</x:v>
      </x:c>
      <x:c r="T43" s="12">
        <x:v>283126.17922749993</x:v>
      </x:c>
      <x:c r="U43" s="12">
        <x:v>24.849999999999998</x:v>
      </x:c>
      <x:c r="V43" s="12">
        <x:v>70</x:v>
      </x:c>
      <x:c r="W43" s="12">
        <x:f>NA()</x:f>
      </x:c>
    </x:row>
    <x:row r="44">
      <x:c r="A44">
        <x:v>563</x:v>
      </x:c>
      <x:c r="B44" s="1">
        <x:v>44774.40296899657</x:v>
      </x:c>
      <x:c r="C44" s="6">
        <x:v>0.70780574</x:v>
      </x:c>
      <x:c r="D44" s="14" t="s">
        <x:v>94</x:v>
      </x:c>
      <x:c r="E44" s="15">
        <x:v>44771.465261750614</x:v>
      </x:c>
      <x:c r="F44" t="s">
        <x:v>99</x:v>
      </x:c>
      <x:c r="G44" s="6">
        <x:v>95.71267414050229</x:v>
      </x:c>
      <x:c r="H44" t="s">
        <x:v>97</x:v>
      </x:c>
      <x:c r="I44" s="6">
        <x:v>27.526390824813006</x:v>
      </x:c>
      <x:c r="J44" t="s">
        <x:v>95</x:v>
      </x:c>
      <x:c r="K44" s="6">
        <x:v>1021</x:v>
      </x:c>
      <x:c r="L44" t="s">
        <x:v>96</x:v>
      </x:c>
      <x:c r="M44" t="s">
        <x:v>98</x:v>
      </x:c>
      <x:c r="N44" s="8">
        <x:v>36.4</x:v>
      </x:c>
      <x:c r="O44" s="8">
        <x:v>0</x:v>
      </x:c>
      <x:c r="Q44">
        <x:v>0</x:v>
      </x:c>
      <x:c r="R44" s="6">
        <x:v>20.903</x:v>
      </x:c>
      <x:c r="S44" s="8">
        <x:v>26886.098622411253</x:v>
      </x:c>
      <x:c r="T44" s="12">
        <x:v>283106.5159649359</x:v>
      </x:c>
      <x:c r="U44" s="12">
        <x:v>24.849999999999998</x:v>
      </x:c>
      <x:c r="V44" s="12">
        <x:v>70</x:v>
      </x:c>
      <x:c r="W44" s="12">
        <x:f>NA()</x:f>
      </x:c>
    </x:row>
    <x:row r="45">
      <x:c r="A45">
        <x:v>579</x:v>
      </x:c>
      <x:c r="B45" s="1">
        <x:v>44774.402980399565</x:v>
      </x:c>
      <x:c r="C45" s="6">
        <x:v>0.724226065</x:v>
      </x:c>
      <x:c r="D45" s="14" t="s">
        <x:v>94</x:v>
      </x:c>
      <x:c r="E45" s="15">
        <x:v>44771.465261750614</x:v>
      </x:c>
      <x:c r="F45" t="s">
        <x:v>99</x:v>
      </x:c>
      <x:c r="G45" s="6">
        <x:v>95.84455376558579</x:v>
      </x:c>
      <x:c r="H45" t="s">
        <x:v>97</x:v>
      </x:c>
      <x:c r="I45" s="6">
        <x:v>27.521969417432956</x:v>
      </x:c>
      <x:c r="J45" t="s">
        <x:v>95</x:v>
      </x:c>
      <x:c r="K45" s="6">
        <x:v>1021</x:v>
      </x:c>
      <x:c r="L45" t="s">
        <x:v>96</x:v>
      </x:c>
      <x:c r="M45" t="s">
        <x:v>98</x:v>
      </x:c>
      <x:c r="N45" s="8">
        <x:v>36.4</x:v>
      </x:c>
      <x:c r="O45" s="8">
        <x:v>0</x:v>
      </x:c>
      <x:c r="Q45">
        <x:v>0</x:v>
      </x:c>
      <x:c r="R45" s="6">
        <x:v>20.887999999999998</x:v>
      </x:c>
      <x:c r="S45" s="8">
        <x:v>26887.44831968947</x:v>
      </x:c>
      <x:c r="T45" s="12">
        <x:v>283106.4783516485</x:v>
      </x:c>
      <x:c r="U45" s="12">
        <x:v>24.849999999999998</x:v>
      </x:c>
      <x:c r="V45" s="12">
        <x:v>70</x:v>
      </x:c>
      <x:c r="W45" s="12">
        <x:f>NA()</x:f>
      </x:c>
    </x:row>
    <x:row r="46">
      <x:c r="A46">
        <x:v>585</x:v>
      </x:c>
      <x:c r="B46" s="1">
        <x:v>44774.40299248994</x:v>
      </x:c>
      <x:c r="C46" s="6">
        <x:v>0.7416362016666667</x:v>
      </x:c>
      <x:c r="D46" s="14" t="s">
        <x:v>94</x:v>
      </x:c>
      <x:c r="E46" s="15">
        <x:v>44771.465261750614</x:v>
      </x:c>
      <x:c r="F46" t="s">
        <x:v>99</x:v>
      </x:c>
      <x:c r="G46" s="6">
        <x:v>95.9345977983996</x:v>
      </x:c>
      <x:c r="H46" t="s">
        <x:v>97</x:v>
      </x:c>
      <x:c r="I46" s="6">
        <x:v>27.516856232487044</x:v>
      </x:c>
      <x:c r="J46" t="s">
        <x:v>95</x:v>
      </x:c>
      <x:c r="K46" s="6">
        <x:v>1021</x:v>
      </x:c>
      <x:c r="L46" t="s">
        <x:v>96</x:v>
      </x:c>
      <x:c r="M46" t="s">
        <x:v>98</x:v>
      </x:c>
      <x:c r="N46" s="8">
        <x:v>36.4</x:v>
      </x:c>
      <x:c r="O46" s="8">
        <x:v>0</x:v>
      </x:c>
      <x:c r="Q46">
        <x:v>0</x:v>
      </x:c>
      <x:c r="R46" s="6">
        <x:v>20.877999999999997</x:v>
      </x:c>
      <x:c r="S46" s="8">
        <x:v>26884.33431906005</x:v>
      </x:c>
      <x:c r="T46" s="12">
        <x:v>283098.633225356</x:v>
      </x:c>
      <x:c r="U46" s="12">
        <x:v>24.849999999999998</x:v>
      </x:c>
      <x:c r="V46" s="12">
        <x:v>70</x:v>
      </x:c>
      <x:c r="W46" s="12">
        <x:f>NA()</x:f>
      </x:c>
    </x:row>
    <x:row r="47">
      <x:c r="A47">
        <x:v>592</x:v>
      </x:c>
      <x:c r="B47" s="1">
        <x:v>44774.40300396627</x:v>
      </x:c>
      <x:c r="C47" s="6">
        <x:v>0.7581621166666667</x:v>
      </x:c>
      <x:c r="D47" s="14" t="s">
        <x:v>94</x:v>
      </x:c>
      <x:c r="E47" s="15">
        <x:v>44771.465261750614</x:v>
      </x:c>
      <x:c r="F47" t="s">
        <x:v>99</x:v>
      </x:c>
      <x:c r="G47" s="6">
        <x:v>95.7448342972284</x:v>
      </x:c>
      <x:c r="H47" t="s">
        <x:v>97</x:v>
      </x:c>
      <x:c r="I47" s="6">
        <x:v>27.509938406430138</x:v>
      </x:c>
      <x:c r="J47" t="s">
        <x:v>95</x:v>
      </x:c>
      <x:c r="K47" s="6">
        <x:v>1021</x:v>
      </x:c>
      <x:c r="L47" t="s">
        <x:v>96</x:v>
      </x:c>
      <x:c r="M47" t="s">
        <x:v>98</x:v>
      </x:c>
      <x:c r="N47" s="8">
        <x:v>36.4</x:v>
      </x:c>
      <x:c r="O47" s="8">
        <x:v>0</x:v>
      </x:c>
      <x:c r="Q47">
        <x:v>0</x:v>
      </x:c>
      <x:c r="R47" s="6">
        <x:v>20.900999999999996</x:v>
      </x:c>
      <x:c r="S47" s="8">
        <x:v>26881.77171408655</x:v>
      </x:c>
      <x:c r="T47" s="12">
        <x:v>283111.27953865216</x:v>
      </x:c>
      <x:c r="U47" s="12">
        <x:v>24.849999999999998</x:v>
      </x:c>
      <x:c r="V47" s="12">
        <x:v>70</x:v>
      </x:c>
      <x:c r="W47" s="12">
        <x:f>NA()</x:f>
      </x:c>
    </x:row>
    <x:row r="48">
      <x:c r="A48">
        <x:v>605</x:v>
      </x:c>
      <x:c r="B48" s="1">
        <x:v>44774.403015435244</x:v>
      </x:c>
      <x:c r="C48" s="6">
        <x:v>0.7746774316666667</x:v>
      </x:c>
      <x:c r="D48" s="14" t="s">
        <x:v>94</x:v>
      </x:c>
      <x:c r="E48" s="15">
        <x:v>44771.465261750614</x:v>
      </x:c>
      <x:c r="F48" t="s">
        <x:v>99</x:v>
      </x:c>
      <x:c r="G48" s="6">
        <x:v>95.78018134662295</x:v>
      </x:c>
      <x:c r="H48" t="s">
        <x:v>97</x:v>
      </x:c>
      <x:c r="I48" s="6">
        <x:v>27.508554842929698</x:v>
      </x:c>
      <x:c r="J48" t="s">
        <x:v>95</x:v>
      </x:c>
      <x:c r="K48" s="6">
        <x:v>1021</x:v>
      </x:c>
      <x:c r="L48" t="s">
        <x:v>96</x:v>
      </x:c>
      <x:c r="M48" t="s">
        <x:v>98</x:v>
      </x:c>
      <x:c r="N48" s="8">
        <x:v>36.4</x:v>
      </x:c>
      <x:c r="O48" s="8">
        <x:v>0</x:v>
      </x:c>
      <x:c r="Q48">
        <x:v>0</x:v>
      </x:c>
      <x:c r="R48" s="6">
        <x:v>20.897</x:v>
      </x:c>
      <x:c r="S48" s="8">
        <x:v>26886.660939356483</x:v>
      </x:c>
      <x:c r="T48" s="12">
        <x:v>283106.6208409132</x:v>
      </x:c>
      <x:c r="U48" s="12">
        <x:v>24.849999999999998</x:v>
      </x:c>
      <x:c r="V48" s="12">
        <x:v>70</x:v>
      </x:c>
      <x:c r="W48" s="12">
        <x:f>NA()</x:f>
      </x:c>
    </x:row>
    <x:row r="49">
      <x:c r="A49">
        <x:v>608</x:v>
      </x:c>
      <x:c r="B49" s="1">
        <x:v>44774.403027013825</x:v>
      </x:c>
      <x:c r="C49" s="6">
        <x:v>0.7913506</x:v>
      </x:c>
      <x:c r="D49" s="14" t="s">
        <x:v>94</x:v>
      </x:c>
      <x:c r="E49" s="15">
        <x:v>44771.465261750614</x:v>
      </x:c>
      <x:c r="F49" t="s">
        <x:v>99</x:v>
      </x:c>
      <x:c r="G49" s="6">
        <x:v>95.81717376393549</x:v>
      </x:c>
      <x:c r="H49" t="s">
        <x:v>97</x:v>
      </x:c>
      <x:c r="I49" s="6">
        <x:v>27.523924460794206</x:v>
      </x:c>
      <x:c r="J49" t="s">
        <x:v>95</x:v>
      </x:c>
      <x:c r="K49" s="6">
        <x:v>1021</x:v>
      </x:c>
      <x:c r="L49" t="s">
        <x:v>96</x:v>
      </x:c>
      <x:c r="M49" t="s">
        <x:v>98</x:v>
      </x:c>
      <x:c r="N49" s="8">
        <x:v>36.4</x:v>
      </x:c>
      <x:c r="O49" s="8">
        <x:v>0</x:v>
      </x:c>
      <x:c r="Q49">
        <x:v>0</x:v>
      </x:c>
      <x:c r="R49" s="6">
        <x:v>20.891</x:v>
      </x:c>
      <x:c r="S49" s="8">
        <x:v>26877.54479860483</x:v>
      </x:c>
      <x:c r="T49" s="12">
        <x:v>283093.24917533755</x:v>
      </x:c>
      <x:c r="U49" s="12">
        <x:v>24.849999999999998</x:v>
      </x:c>
      <x:c r="V49" s="12">
        <x:v>70</x:v>
      </x:c>
      <x:c r="W49" s="12">
        <x:f>NA()</x:f>
      </x:c>
    </x:row>
    <x:row r="50">
      <x:c r="A50">
        <x:v>632</x:v>
      </x:c>
      <x:c r="B50" s="1">
        <x:v>44774.40303858507</x:v>
      </x:c>
      <x:c r="C50" s="6">
        <x:v>0.8080132016666667</x:v>
      </x:c>
      <x:c r="D50" s="14" t="s">
        <x:v>94</x:v>
      </x:c>
      <x:c r="E50" s="15">
        <x:v>44771.465261750614</x:v>
      </x:c>
      <x:c r="F50" t="s">
        <x:v>99</x:v>
      </x:c>
      <x:c r="G50" s="6">
        <x:v>95.88947976172668</x:v>
      </x:c>
      <x:c r="H50" t="s">
        <x:v>97</x:v>
      </x:c>
      <x:c r="I50" s="6">
        <x:v>27.528766957716016</x:v>
      </x:c>
      <x:c r="J50" t="s">
        <x:v>95</x:v>
      </x:c>
      <x:c r="K50" s="6">
        <x:v>1021</x:v>
      </x:c>
      <x:c r="L50" t="s">
        <x:v>96</x:v>
      </x:c>
      <x:c r="M50" t="s">
        <x:v>98</x:v>
      </x:c>
      <x:c r="N50" s="8">
        <x:v>36.4</x:v>
      </x:c>
      <x:c r="O50" s="8">
        <x:v>0</x:v>
      </x:c>
      <x:c r="Q50">
        <x:v>0</x:v>
      </x:c>
      <x:c r="R50" s="6">
        <x:v>20.881999999999998</x:v>
      </x:c>
      <x:c r="S50" s="8">
        <x:v>26878.26840898955</x:v>
      </x:c>
      <x:c r="T50" s="12">
        <x:v>283088.3631711817</x:v>
      </x:c>
      <x:c r="U50" s="12">
        <x:v>24.849999999999998</x:v>
      </x:c>
      <x:c r="V50" s="12">
        <x:v>70</x:v>
      </x:c>
      <x:c r="W50" s="12">
        <x:f>NA()</x:f>
      </x:c>
    </x:row>
    <x:row r="51">
      <x:c r="A51">
        <x:v>623</x:v>
      </x:c>
      <x:c r="B51" s="1">
        <x:v>44774.40305015642</x:v>
      </x:c>
      <x:c r="C51" s="6">
        <x:v>0.8246759283333334</x:v>
      </x:c>
      <x:c r="D51" s="14" t="s">
        <x:v>94</x:v>
      </x:c>
      <x:c r="E51" s="15">
        <x:v>44771.465261750614</x:v>
      </x:c>
      <x:c r="F51" t="s">
        <x:v>99</x:v>
      </x:c>
      <x:c r="G51" s="6">
        <x:v>95.88687522542982</x:v>
      </x:c>
      <x:c r="H51" t="s">
        <x:v>97</x:v>
      </x:c>
      <x:c r="I51" s="6">
        <x:v>27.513066465141947</x:v>
      </x:c>
      <x:c r="J51" t="s">
        <x:v>95</x:v>
      </x:c>
      <x:c r="K51" s="6">
        <x:v>1021</x:v>
      </x:c>
      <x:c r="L51" t="s">
        <x:v>96</x:v>
      </x:c>
      <x:c r="M51" t="s">
        <x:v>98</x:v>
      </x:c>
      <x:c r="N51" s="8">
        <x:v>36.4</x:v>
      </x:c>
      <x:c r="O51" s="8">
        <x:v>0</x:v>
      </x:c>
      <x:c r="Q51">
        <x:v>0</x:v>
      </x:c>
      <x:c r="R51" s="6">
        <x:v>20.883999999999997</x:v>
      </x:c>
      <x:c r="S51" s="8">
        <x:v>26876.919743533963</x:v>
      </x:c>
      <x:c r="T51" s="12">
        <x:v>283088.5793086995</x:v>
      </x:c>
      <x:c r="U51" s="12">
        <x:v>24.849999999999998</x:v>
      </x:c>
      <x:c r="V51" s="12">
        <x:v>70</x:v>
      </x:c>
      <x:c r="W51" s="12">
        <x:f>NA()</x:f>
      </x:c>
    </x:row>
    <x:row r="52">
      <x:c r="A52">
        <x:v>643</x:v>
      </x:c>
      <x:c r="B52" s="1">
        <x:v>44774.40306149359</x:v>
      </x:c>
      <x:c r="C52" s="6">
        <x:v>0.84100146</x:v>
      </x:c>
      <x:c r="D52" s="14" t="s">
        <x:v>94</x:v>
      </x:c>
      <x:c r="E52" s="15">
        <x:v>44771.465261750614</x:v>
      </x:c>
      <x:c r="F52" t="s">
        <x:v>99</x:v>
      </x:c>
      <x:c r="G52" s="6">
        <x:v>95.79287854563255</x:v>
      </x:c>
      <x:c r="H52" t="s">
        <x:v>97</x:v>
      </x:c>
      <x:c r="I52" s="6">
        <x:v>27.513277007660236</x:v>
      </x:c>
      <x:c r="J52" t="s">
        <x:v>95</x:v>
      </x:c>
      <x:c r="K52" s="6">
        <x:v>1021</x:v>
      </x:c>
      <x:c r="L52" t="s">
        <x:v>96</x:v>
      </x:c>
      <x:c r="M52" t="s">
        <x:v>98</x:v>
      </x:c>
      <x:c r="N52" s="8">
        <x:v>36.4</x:v>
      </x:c>
      <x:c r="O52" s="8">
        <x:v>0</x:v>
      </x:c>
      <x:c r="Q52">
        <x:v>0</x:v>
      </x:c>
      <x:c r="R52" s="6">
        <x:v>20.894999999999996</x:v>
      </x:c>
      <x:c r="S52" s="8">
        <x:v>26868.984497179972</x:v>
      </x:c>
      <x:c r="T52" s="12">
        <x:v>283086.08687154023</x:v>
      </x:c>
      <x:c r="U52" s="12">
        <x:v>24.849999999999998</x:v>
      </x:c>
      <x:c r="V52" s="12">
        <x:v>70</x:v>
      </x:c>
      <x:c r="W52" s="12">
        <x:f>NA()</x:f>
      </x:c>
    </x:row>
    <x:row r="53">
      <x:c r="A53">
        <x:v>647</x:v>
      </x:c>
      <x:c r="B53" s="1">
        <x:v>44774.403073070345</x:v>
      </x:c>
      <x:c r="C53" s="6">
        <x:v>0.8576719883333334</x:v>
      </x:c>
      <x:c r="D53" s="14" t="s">
        <x:v>94</x:v>
      </x:c>
      <x:c r="E53" s="15">
        <x:v>44771.465261750614</x:v>
      </x:c>
      <x:c r="F53" t="s">
        <x:v>99</x:v>
      </x:c>
      <x:c r="G53" s="6">
        <x:v>95.86236111261117</x:v>
      </x:c>
      <x:c r="H53" t="s">
        <x:v>97</x:v>
      </x:c>
      <x:c r="I53" s="6">
        <x:v>27.511893442783276</x:v>
      </x:c>
      <x:c r="J53" t="s">
        <x:v>95</x:v>
      </x:c>
      <x:c r="K53" s="6">
        <x:v>1021</x:v>
      </x:c>
      <x:c r="L53" t="s">
        <x:v>96</x:v>
      </x:c>
      <x:c r="M53" t="s">
        <x:v>98</x:v>
      </x:c>
      <x:c r="N53" s="8">
        <x:v>36.4</x:v>
      </x:c>
      <x:c r="O53" s="8">
        <x:v>0</x:v>
      </x:c>
      <x:c r="Q53">
        <x:v>0</x:v>
      </x:c>
      <x:c r="R53" s="6">
        <x:v>20.886999999999997</x:v>
      </x:c>
      <x:c r="S53" s="8">
        <x:v>26866.77490041073</x:v>
      </x:c>
      <x:c r="T53" s="12">
        <x:v>283069.7581584879</x:v>
      </x:c>
      <x:c r="U53" s="12">
        <x:v>24.849999999999998</x:v>
      </x:c>
      <x:c r="V53" s="12">
        <x:v>70</x:v>
      </x:c>
      <x:c r="W53" s="12">
        <x:f>NA()</x:f>
      </x:c>
    </x:row>
    <x:row r="54">
      <x:c r="A54">
        <x:v>653</x:v>
      </x:c>
      <x:c r="B54" s="1">
        <x:v>44774.403084641905</x:v>
      </x:c>
      <x:c r="C54" s="6">
        <x:v>0.8743350333333333</x:v>
      </x:c>
      <x:c r="D54" s="14" t="s">
        <x:v>94</x:v>
      </x:c>
      <x:c r="E54" s="15">
        <x:v>44771.465261750614</x:v>
      </x:c>
      <x:c r="F54" t="s">
        <x:v>99</x:v>
      </x:c>
      <x:c r="G54" s="6">
        <x:v>95.86280430489528</x:v>
      </x:c>
      <x:c r="H54" t="s">
        <x:v>97</x:v>
      </x:c>
      <x:c r="I54" s="6">
        <x:v>27.511412202959946</x:v>
      </x:c>
      <x:c r="J54" t="s">
        <x:v>95</x:v>
      </x:c>
      <x:c r="K54" s="6">
        <x:v>1021</x:v>
      </x:c>
      <x:c r="L54" t="s">
        <x:v>96</x:v>
      </x:c>
      <x:c r="M54" t="s">
        <x:v>98</x:v>
      </x:c>
      <x:c r="N54" s="8">
        <x:v>36.4</x:v>
      </x:c>
      <x:c r="O54" s="8">
        <x:v>0</x:v>
      </x:c>
      <x:c r="Q54">
        <x:v>0</x:v>
      </x:c>
      <x:c r="R54" s="6">
        <x:v>20.886999999999997</x:v>
      </x:c>
      <x:c r="S54" s="8">
        <x:v>26866.254546258122</x:v>
      </x:c>
      <x:c r="T54" s="12">
        <x:v>283078.35457001516</x:v>
      </x:c>
      <x:c r="U54" s="12">
        <x:v>24.849999999999998</x:v>
      </x:c>
      <x:c r="V54" s="12">
        <x:v>70</x:v>
      </x:c>
      <x:c r="W54" s="12">
        <x:f>NA()</x:f>
      </x:c>
    </x:row>
    <x:row r="55">
      <x:c r="A55">
        <x:v>670</x:v>
      </x:c>
      <x:c r="B55" s="1">
        <x:v>44774.403096499096</x:v>
      </x:c>
      <x:c r="C55" s="6">
        <x:v>0.89140938</x:v>
      </x:c>
      <x:c r="D55" s="14" t="s">
        <x:v>94</x:v>
      </x:c>
      <x:c r="E55" s="15">
        <x:v>44771.465261750614</x:v>
      </x:c>
      <x:c r="F55" t="s">
        <x:v>99</x:v>
      </x:c>
      <x:c r="G55" s="6">
        <x:v>95.94474378729029</x:v>
      </x:c>
      <x:c r="H55" t="s">
        <x:v>97</x:v>
      </x:c>
      <x:c r="I55" s="6">
        <x:v>27.50584787251364</x:v>
      </x:c>
      <x:c r="J55" t="s">
        <x:v>95</x:v>
      </x:c>
      <x:c r="K55" s="6">
        <x:v>1021</x:v>
      </x:c>
      <x:c r="L55" t="s">
        <x:v>96</x:v>
      </x:c>
      <x:c r="M55" t="s">
        <x:v>98</x:v>
      </x:c>
      <x:c r="N55" s="8">
        <x:v>36.4</x:v>
      </x:c>
      <x:c r="O55" s="8">
        <x:v>0</x:v>
      </x:c>
      <x:c r="Q55">
        <x:v>0</x:v>
      </x:c>
      <x:c r="R55" s="6">
        <x:v>20.877999999999997</x:v>
      </x:c>
      <x:c r="S55" s="8">
        <x:v>26865.35591949937</x:v>
      </x:c>
      <x:c r="T55" s="12">
        <x:v>283078.0897252777</x:v>
      </x:c>
      <x:c r="U55" s="12">
        <x:v>24.849999999999998</x:v>
      </x:c>
      <x:c r="V55" s="12">
        <x:v>70</x:v>
      </x:c>
      <x:c r="W55" s="12">
        <x:f>NA()</x:f>
      </x:c>
    </x:row>
    <x:row r="56">
      <x:c r="A56">
        <x:v>676</x:v>
      </x:c>
      <x:c r="B56" s="1">
        <x:v>44774.40310814204</x:v>
      </x:c>
      <x:c r="C56" s="6">
        <x:v>0.9081752283333333</x:v>
      </x:c>
      <x:c r="D56" s="14" t="s">
        <x:v>94</x:v>
      </x:c>
      <x:c r="E56" s="15">
        <x:v>44771.465261750614</x:v>
      </x:c>
      <x:c r="F56" t="s">
        <x:v>99</x:v>
      </x:c>
      <x:c r="G56" s="6">
        <x:v>95.79924201185348</x:v>
      </x:c>
      <x:c r="H56" t="s">
        <x:v>97</x:v>
      </x:c>
      <x:c r="I56" s="6">
        <x:v>27.515623053754553</x:v>
      </x:c>
      <x:c r="J56" t="s">
        <x:v>95</x:v>
      </x:c>
      <x:c r="K56" s="6">
        <x:v>1021</x:v>
      </x:c>
      <x:c r="L56" t="s">
        <x:v>96</x:v>
      </x:c>
      <x:c r="M56" t="s">
        <x:v>98</x:v>
      </x:c>
      <x:c r="N56" s="8">
        <x:v>36.4</x:v>
      </x:c>
      <x:c r="O56" s="8">
        <x:v>0</x:v>
      </x:c>
      <x:c r="Q56">
        <x:v>0</x:v>
      </x:c>
      <x:c r="R56" s="6">
        <x:v>20.894</x:v>
      </x:c>
      <x:c r="S56" s="8">
        <x:v>26859.865948293213</x:v>
      </x:c>
      <x:c r="T56" s="12">
        <x:v>283072.75911561254</x:v>
      </x:c>
      <x:c r="U56" s="12">
        <x:v>24.849999999999998</x:v>
      </x:c>
      <x:c r="V56" s="12">
        <x:v>70</x:v>
      </x:c>
      <x:c r="W56" s="12">
        <x:f>NA()</x:f>
      </x:c>
    </x:row>
    <x:row r="57">
      <x:c r="A57">
        <x:v>680</x:v>
      </x:c>
      <x:c r="B57" s="1">
        <x:v>44774.40311964504</x:v>
      </x:c>
      <x:c r="C57" s="6">
        <x:v>0.9247395366666666</x:v>
      </x:c>
      <x:c r="D57" s="14" t="s">
        <x:v>94</x:v>
      </x:c>
      <x:c r="E57" s="15">
        <x:v>44771.465261750614</x:v>
      </x:c>
      <x:c r="F57" t="s">
        <x:v>99</x:v>
      </x:c>
      <x:c r="G57" s="6">
        <x:v>95.75952184193106</x:v>
      </x:c>
      <x:c r="H57" t="s">
        <x:v>97</x:v>
      </x:c>
      <x:c r="I57" s="6">
        <x:v>27.503231136519844</x:v>
      </x:c>
      <x:c r="J57" t="s">
        <x:v>95</x:v>
      </x:c>
      <x:c r="K57" s="6">
        <x:v>1021</x:v>
      </x:c>
      <x:c r="L57" t="s">
        <x:v>96</x:v>
      </x:c>
      <x:c r="M57" t="s">
        <x:v>98</x:v>
      </x:c>
      <x:c r="N57" s="8">
        <x:v>36.4</x:v>
      </x:c>
      <x:c r="O57" s="8">
        <x:v>0</x:v>
      </x:c>
      <x:c r="Q57">
        <x:v>0</x:v>
      </x:c>
      <x:c r="R57" s="6">
        <x:v>20.9</x:v>
      </x:c>
      <x:c r="S57" s="8">
        <x:v>26861.8336163826</x:v>
      </x:c>
      <x:c r="T57" s="12">
        <x:v>283063.4068421536</x:v>
      </x:c>
      <x:c r="U57" s="12">
        <x:v>24.849999999999998</x:v>
      </x:c>
      <x:c r="V57" s="12">
        <x:v>70</x:v>
      </x:c>
      <x:c r="W57" s="12">
        <x:f>NA()</x:f>
      </x:c>
    </x:row>
    <x:row r="58">
      <x:c r="A58">
        <x:v>689</x:v>
      </x:c>
      <x:c r="B58" s="1">
        <x:v>44774.403131119834</x:v>
      </x:c>
      <x:c r="C58" s="6">
        <x:v>0.9412632483333333</x:v>
      </x:c>
      <x:c r="D58" s="14" t="s">
        <x:v>94</x:v>
      </x:c>
      <x:c r="E58" s="15">
        <x:v>44771.465261750614</x:v>
      </x:c>
      <x:c r="F58" t="s">
        <x:v>99</x:v>
      </x:c>
      <x:c r="G58" s="6">
        <x:v>95.86712560743165</x:v>
      </x:c>
      <x:c r="H58" t="s">
        <x:v>97</x:v>
      </x:c>
      <x:c r="I58" s="6">
        <x:v>27.506720118297835</x:v>
      </x:c>
      <x:c r="J58" t="s">
        <x:v>95</x:v>
      </x:c>
      <x:c r="K58" s="6">
        <x:v>1021</x:v>
      </x:c>
      <x:c r="L58" t="s">
        <x:v>96</x:v>
      </x:c>
      <x:c r="M58" t="s">
        <x:v>98</x:v>
      </x:c>
      <x:c r="N58" s="8">
        <x:v>36.4</x:v>
      </x:c>
      <x:c r="O58" s="8">
        <x:v>0</x:v>
      </x:c>
      <x:c r="Q58">
        <x:v>0</x:v>
      </x:c>
      <x:c r="R58" s="6">
        <x:v>20.886999999999997</x:v>
      </x:c>
      <x:c r="S58" s="8">
        <x:v>26854.465445959566</x:v>
      </x:c>
      <x:c r="T58" s="12">
        <x:v>283058.98814201093</x:v>
      </x:c>
      <x:c r="U58" s="12">
        <x:v>24.849999999999998</x:v>
      </x:c>
      <x:c r="V58" s="12">
        <x:v>70</x:v>
      </x:c>
      <x:c r="W58" s="12">
        <x:f>NA()</x:f>
      </x:c>
    </x:row>
    <x:row r="59">
      <x:c r="A59">
        <x:v>705</x:v>
      </x:c>
      <x:c r="B59" s="1">
        <x:v>44774.40314297287</x:v>
      </x:c>
      <x:c r="C59" s="6">
        <x:v>0.958331625</x:v>
      </x:c>
      <x:c r="D59" s="14" t="s">
        <x:v>94</x:v>
      </x:c>
      <x:c r="E59" s="15">
        <x:v>44771.465261750614</x:v>
      </x:c>
      <x:c r="F59" t="s">
        <x:v>99</x:v>
      </x:c>
      <x:c r="G59" s="6">
        <x:v>95.8986511424107</x:v>
      </x:c>
      <x:c r="H59" t="s">
        <x:v>97</x:v>
      </x:c>
      <x:c r="I59" s="6">
        <x:v>27.52807517201427</x:v>
      </x:c>
      <x:c r="J59" t="s">
        <x:v>95</x:v>
      </x:c>
      <x:c r="K59" s="6">
        <x:v>1021</x:v>
      </x:c>
      <x:c r="L59" t="s">
        <x:v>96</x:v>
      </x:c>
      <x:c r="M59" t="s">
        <x:v>98</x:v>
      </x:c>
      <x:c r="N59" s="8">
        <x:v>36.4</x:v>
      </x:c>
      <x:c r="O59" s="8">
        <x:v>0</x:v>
      </x:c>
      <x:c r="Q59">
        <x:v>0</x:v>
      </x:c>
      <x:c r="R59" s="6">
        <x:v>20.880999999999997</x:v>
      </x:c>
      <x:c r="S59" s="8">
        <x:v>26861.928953938466</x:v>
      </x:c>
      <x:c r="T59" s="12">
        <x:v>283051.21988073346</x:v>
      </x:c>
      <x:c r="U59" s="12">
        <x:v>24.849999999999998</x:v>
      </x:c>
      <x:c r="V59" s="12">
        <x:v>70</x:v>
      </x:c>
      <x:c r="W59" s="12">
        <x:f>NA()</x:f>
      </x:c>
    </x:row>
    <x:row r="60">
      <x:c r="A60">
        <x:v>707</x:v>
      </x:c>
      <x:c r="B60" s="1">
        <x:v>44774.40315444846</x:v>
      </x:c>
      <x:c r="C60" s="6">
        <x:v>0.9748564816666667</x:v>
      </x:c>
      <x:c r="D60" s="14" t="s">
        <x:v>94</x:v>
      </x:c>
      <x:c r="E60" s="15">
        <x:v>44771.465261750614</x:v>
      </x:c>
      <x:c r="F60" t="s">
        <x:v>99</x:v>
      </x:c>
      <x:c r="G60" s="6">
        <x:v>95.95558770324564</x:v>
      </x:c>
      <x:c r="H60" t="s">
        <x:v>97</x:v>
      </x:c>
      <x:c r="I60" s="6">
        <x:v>27.52187918469008</x:v>
      </x:c>
      <x:c r="J60" t="s">
        <x:v>95</x:v>
      </x:c>
      <x:c r="K60" s="6">
        <x:v>1021</x:v>
      </x:c>
      <x:c r="L60" t="s">
        <x:v>96</x:v>
      </x:c>
      <x:c r="M60" t="s">
        <x:v>98</x:v>
      </x:c>
      <x:c r="N60" s="8">
        <x:v>36.4</x:v>
      </x:c>
      <x:c r="O60" s="8">
        <x:v>0</x:v>
      </x:c>
      <x:c r="Q60">
        <x:v>0</x:v>
      </x:c>
      <x:c r="R60" s="6">
        <x:v>20.874999999999996</x:v>
      </x:c>
      <x:c r="S60" s="8">
        <x:v>26858.897489664418</x:v>
      </x:c>
      <x:c r="T60" s="12">
        <x:v>283047.50097063323</x:v>
      </x:c>
      <x:c r="U60" s="12">
        <x:v>24.849999999999998</x:v>
      </x:c>
      <x:c r="V60" s="12">
        <x:v>70</x:v>
      </x:c>
      <x:c r="W60" s="12">
        <x:f>NA()</x:f>
      </x:c>
    </x:row>
    <x:row r="61">
      <x:c r="A61">
        <x:v>720</x:v>
      </x:c>
      <x:c r="B61" s="1">
        <x:v>44774.403165740805</x:v>
      </x:c>
      <x:c r="C61" s="6">
        <x:v>0.99111745</x:v>
      </x:c>
      <x:c r="D61" s="14" t="s">
        <x:v>94</x:v>
      </x:c>
      <x:c r="E61" s="15">
        <x:v>44771.465261750614</x:v>
      </x:c>
      <x:c r="F61" t="s">
        <x:v>99</x:v>
      </x:c>
      <x:c r="G61" s="6">
        <x:v>95.94893084011662</x:v>
      </x:c>
      <x:c r="H61" t="s">
        <x:v>97</x:v>
      </x:c>
      <x:c r="I61" s="6">
        <x:v>27.510570033435215</x:v>
      </x:c>
      <x:c r="J61" t="s">
        <x:v>95</x:v>
      </x:c>
      <x:c r="K61" s="6">
        <x:v>1021</x:v>
      </x:c>
      <x:c r="L61" t="s">
        <x:v>96</x:v>
      </x:c>
      <x:c r="M61" t="s">
        <x:v>98</x:v>
      </x:c>
      <x:c r="N61" s="8">
        <x:v>36.4</x:v>
      </x:c>
      <x:c r="O61" s="8">
        <x:v>0</x:v>
      </x:c>
      <x:c r="Q61">
        <x:v>0</x:v>
      </x:c>
      <x:c r="R61" s="6">
        <x:v>20.876999999999995</x:v>
      </x:c>
      <x:c r="S61" s="8">
        <x:v>26849.664549216635</x:v>
      </x:c>
      <x:c r="T61" s="12">
        <x:v>283057.67451588885</x:v>
      </x:c>
      <x:c r="U61" s="12">
        <x:v>24.849999999999998</x:v>
      </x:c>
      <x:c r="V61" s="12">
        <x:v>70</x:v>
      </x:c>
      <x:c r="W61" s="12">
        <x:f>NA()</x:f>
      </x:c>
    </x:row>
    <x:row r="62">
      <x:c r="A62">
        <x:v>727</x:v>
      </x:c>
      <x:c r="B62" s="1">
        <x:v>44774.40317733358</x:v>
      </x:c>
      <x:c r="C62" s="6">
        <x:v>1.0078110516666667</x:v>
      </x:c>
      <x:c r="D62" s="14" t="s">
        <x:v>94</x:v>
      </x:c>
      <x:c r="E62" s="15">
        <x:v>44771.465261750614</x:v>
      </x:c>
      <x:c r="F62" t="s">
        <x:v>99</x:v>
      </x:c>
      <x:c r="G62" s="6">
        <x:v>95.84557839981639</x:v>
      </x:c>
      <x:c r="H62" t="s">
        <x:v>97</x:v>
      </x:c>
      <x:c r="I62" s="6">
        <x:v>27.520856547105268</x:v>
      </x:c>
      <x:c r="J62" t="s">
        <x:v>95</x:v>
      </x:c>
      <x:c r="K62" s="6">
        <x:v>1021</x:v>
      </x:c>
      <x:c r="L62" t="s">
        <x:v>96</x:v>
      </x:c>
      <x:c r="M62" t="s">
        <x:v>98</x:v>
      </x:c>
      <x:c r="N62" s="8">
        <x:v>36.4</x:v>
      </x:c>
      <x:c r="O62" s="8">
        <x:v>0</x:v>
      </x:c>
      <x:c r="Q62">
        <x:v>0</x:v>
      </x:c>
      <x:c r="R62" s="6">
        <x:v>20.887999999999998</x:v>
      </x:c>
      <x:c r="S62" s="8">
        <x:v>26852.17951558232</x:v>
      </x:c>
      <x:c r="T62" s="12">
        <x:v>283036.6300025826</x:v>
      </x:c>
      <x:c r="U62" s="12">
        <x:v>24.849999999999998</x:v>
      </x:c>
      <x:c r="V62" s="12">
        <x:v>70</x:v>
      </x:c>
      <x:c r="W62" s="12">
        <x:f>NA()</x:f>
      </x:c>
    </x:row>
    <x:row r="63">
      <x:c r="A63">
        <x:v>734</x:v>
      </x:c>
      <x:c r="B63" s="1">
        <x:v>44774.40318874376</x:v>
      </x:c>
      <x:c r="C63" s="6">
        <x:v>1.024241705</x:v>
      </x:c>
      <x:c r="D63" s="14" t="s">
        <x:v>94</x:v>
      </x:c>
      <x:c r="E63" s="15">
        <x:v>44771.465261750614</x:v>
      </x:c>
      <x:c r="F63" t="s">
        <x:v>99</x:v>
      </x:c>
      <x:c r="G63" s="6">
        <x:v>95.95023518583785</x:v>
      </x:c>
      <x:c r="H63" t="s">
        <x:v>97</x:v>
      </x:c>
      <x:c r="I63" s="6">
        <x:v>27.518420264701945</x:v>
      </x:c>
      <x:c r="J63" t="s">
        <x:v>95</x:v>
      </x:c>
      <x:c r="K63" s="6">
        <x:v>1021</x:v>
      </x:c>
      <x:c r="L63" t="s">
        <x:v>96</x:v>
      </x:c>
      <x:c r="M63" t="s">
        <x:v>98</x:v>
      </x:c>
      <x:c r="N63" s="8">
        <x:v>36.4</x:v>
      </x:c>
      <x:c r="O63" s="8">
        <x:v>0</x:v>
      </x:c>
      <x:c r="Q63">
        <x:v>0</x:v>
      </x:c>
      <x:c r="R63" s="6">
        <x:v>20.875999999999998</x:v>
      </x:c>
      <x:c r="S63" s="8">
        <x:v>26847.393343752137</x:v>
      </x:c>
      <x:c r="T63" s="12">
        <x:v>283036.38071404333</x:v>
      </x:c>
      <x:c r="U63" s="12">
        <x:v>24.849999999999998</x:v>
      </x:c>
      <x:c r="V63" s="12">
        <x:v>70</x:v>
      </x:c>
      <x:c r="W63" s="12">
        <x:f>NA()</x:f>
      </x:c>
    </x:row>
    <x:row r="64">
      <x:c r="A64">
        <x:v>749</x:v>
      </x:c>
      <x:c r="B64" s="1">
        <x:v>44774.40320031829</x:v>
      </x:c>
      <x:c r="C64" s="6">
        <x:v>1.040909025</x:v>
      </x:c>
      <x:c r="D64" s="14" t="s">
        <x:v>94</x:v>
      </x:c>
      <x:c r="E64" s="15">
        <x:v>44771.465261750614</x:v>
      </x:c>
      <x:c r="F64" t="s">
        <x:v>99</x:v>
      </x:c>
      <x:c r="G64" s="6">
        <x:v>95.88837137429537</x:v>
      </x:c>
      <x:c r="H64" t="s">
        <x:v>97</x:v>
      </x:c>
      <x:c r="I64" s="6">
        <x:v>27.511442280447227</x:v>
      </x:c>
      <x:c r="J64" t="s">
        <x:v>95</x:v>
      </x:c>
      <x:c r="K64" s="6">
        <x:v>1021</x:v>
      </x:c>
      <x:c r="L64" t="s">
        <x:v>96</x:v>
      </x:c>
      <x:c r="M64" t="s">
        <x:v>98</x:v>
      </x:c>
      <x:c r="N64" s="8">
        <x:v>36.4</x:v>
      </x:c>
      <x:c r="O64" s="8">
        <x:v>0</x:v>
      </x:c>
      <x:c r="Q64">
        <x:v>0</x:v>
      </x:c>
      <x:c r="R64" s="6">
        <x:v>20.883999999999997</x:v>
      </x:c>
      <x:c r="S64" s="8">
        <x:v>26848.258715557327</x:v>
      </x:c>
      <x:c r="T64" s="12">
        <x:v>283041.15013012505</x:v>
      </x:c>
      <x:c r="U64" s="12">
        <x:v>24.849999999999998</x:v>
      </x:c>
      <x:c r="V64" s="12">
        <x:v>70</x:v>
      </x:c>
      <x:c r="W64" s="12">
        <x:f>NA()</x:f>
      </x:c>
    </x:row>
    <x:row r="65">
      <x:c r="A65">
        <x:v>758</x:v>
      </x:c>
      <x:c r="B65" s="1">
        <x:v>44774.40321190891</x:v>
      </x:c>
      <x:c r="C65" s="6">
        <x:v>1.05759952</x:v>
      </x:c>
      <x:c r="D65" s="14" t="s">
        <x:v>94</x:v>
      </x:c>
      <x:c r="E65" s="15">
        <x:v>44771.465261750614</x:v>
      </x:c>
      <x:c r="F65" t="s">
        <x:v>99</x:v>
      </x:c>
      <x:c r="G65" s="6">
        <x:v>95.80541033721506</x:v>
      </x:c>
      <x:c r="H65" t="s">
        <x:v>97</x:v>
      </x:c>
      <x:c r="I65" s="6">
        <x:v>27.527443541714547</x:v>
      </x:c>
      <x:c r="J65" t="s">
        <x:v>95</x:v>
      </x:c>
      <x:c r="K65" s="6">
        <x:v>1021</x:v>
      </x:c>
      <x:c r="L65" t="s">
        <x:v>96</x:v>
      </x:c>
      <x:c r="M65" t="s">
        <x:v>98</x:v>
      </x:c>
      <x:c r="N65" s="8">
        <x:v>36.4</x:v>
      </x:c>
      <x:c r="O65" s="8">
        <x:v>0</x:v>
      </x:c>
      <x:c r="Q65">
        <x:v>0</x:v>
      </x:c>
      <x:c r="R65" s="6">
        <x:v>20.891999999999996</x:v>
      </x:c>
      <x:c r="S65" s="8">
        <x:v>26845.86590963924</x:v>
      </x:c>
      <x:c r="T65" s="12">
        <x:v>283038.92001989944</x:v>
      </x:c>
      <x:c r="U65" s="12">
        <x:v>24.849999999999998</x:v>
      </x:c>
      <x:c r="V65" s="12">
        <x:v>70</x:v>
      </x:c>
      <x:c r="W65" s="12">
        <x:f>NA()</x:f>
      </x:c>
    </x:row>
    <x:row r="66">
      <x:c r="A66">
        <x:v>768</x:v>
      </x:c>
      <x:c r="B66" s="1">
        <x:v>44774.403223479</x:v>
      </x:c>
      <x:c r="C66" s="6">
        <x:v>1.0742604433333334</x:v>
      </x:c>
      <x:c r="D66" s="14" t="s">
        <x:v>94</x:v>
      </x:c>
      <x:c r="E66" s="15">
        <x:v>44771.465261750614</x:v>
      </x:c>
      <x:c r="F66" t="s">
        <x:v>99</x:v>
      </x:c>
      <x:c r="G66" s="6">
        <x:v>96.05848427377853</x:v>
      </x:c>
      <x:c r="H66" t="s">
        <x:v>97</x:v>
      </x:c>
      <x:c r="I66" s="6">
        <x:v>27.521518253742215</x:v>
      </x:c>
      <x:c r="J66" t="s">
        <x:v>95</x:v>
      </x:c>
      <x:c r="K66" s="6">
        <x:v>1021</x:v>
      </x:c>
      <x:c r="L66" t="s">
        <x:v>96</x:v>
      </x:c>
      <x:c r="M66" t="s">
        <x:v>98</x:v>
      </x:c>
      <x:c r="N66" s="8">
        <x:v>36.4</x:v>
      </x:c>
      <x:c r="O66" s="8">
        <x:v>0</x:v>
      </x:c>
      <x:c r="Q66">
        <x:v>0</x:v>
      </x:c>
      <x:c r="R66" s="6">
        <x:v>20.862999999999996</x:v>
      </x:c>
      <x:c r="S66" s="8">
        <x:v>26840.48683268986</x:v>
      </x:c>
      <x:c r="T66" s="12">
        <x:v>283038.16490032093</x:v>
      </x:c>
      <x:c r="U66" s="12">
        <x:v>24.849999999999998</x:v>
      </x:c>
      <x:c r="V66" s="12">
        <x:v>70</x:v>
      </x:c>
      <x:c r="W66" s="12">
        <x:f>NA()</x:f>
      </x:c>
    </x:row>
    <x:row r="67">
      <x:c r="A67">
        <x:v>774</x:v>
      </x:c>
      <x:c r="B67" s="1">
        <x:v>44774.403235229445</x:v>
      </x:c>
      <x:c r="C67" s="6">
        <x:v>1.0911810883333333</x:v>
      </x:c>
      <x:c r="D67" s="14" t="s">
        <x:v>94</x:v>
      </x:c>
      <x:c r="E67" s="15">
        <x:v>44771.465261750614</x:v>
      </x:c>
      <x:c r="F67" t="s">
        <x:v>99</x:v>
      </x:c>
      <x:c r="G67" s="6">
        <x:v>95.9179936469803</x:v>
      </x:c>
      <x:c r="H67" t="s">
        <x:v>97</x:v>
      </x:c>
      <x:c r="I67" s="6">
        <x:v>27.507081047654538</x:v>
      </x:c>
      <x:c r="J67" t="s">
        <x:v>95</x:v>
      </x:c>
      <x:c r="K67" s="6">
        <x:v>1021</x:v>
      </x:c>
      <x:c r="L67" t="s">
        <x:v>96</x:v>
      </x:c>
      <x:c r="M67" t="s">
        <x:v>98</x:v>
      </x:c>
      <x:c r="N67" s="8">
        <x:v>36.4</x:v>
      </x:c>
      <x:c r="O67" s="8">
        <x:v>0</x:v>
      </x:c>
      <x:c r="Q67">
        <x:v>0</x:v>
      </x:c>
      <x:c r="R67" s="6">
        <x:v>20.880999999999997</x:v>
      </x:c>
      <x:c r="S67" s="8">
        <x:v>26844.04674923397</x:v>
      </x:c>
      <x:c r="T67" s="12">
        <x:v>283033.6747466345</x:v>
      </x:c>
      <x:c r="U67" s="12">
        <x:v>24.849999999999998</x:v>
      </x:c>
      <x:c r="V67" s="12">
        <x:v>70</x:v>
      </x:c>
      <x:c r="W67" s="12">
        <x:f>NA()</x:f>
      </x:c>
    </x:row>
    <x:row r="68">
      <x:c r="A68">
        <x:v>787</x:v>
      </x:c>
      <x:c r="B68" s="1">
        <x:v>44774.40324698478</x:v>
      </x:c>
      <x:c r="C68" s="6">
        <x:v>1.108108775</x:v>
      </x:c>
      <x:c r="D68" s="14" t="s">
        <x:v>94</x:v>
      </x:c>
      <x:c r="E68" s="15">
        <x:v>44771.465261750614</x:v>
      </x:c>
      <x:c r="F68" t="s">
        <x:v>99</x:v>
      </x:c>
      <x:c r="G68" s="6">
        <x:v>95.92877713126143</x:v>
      </x:c>
      <x:c r="H68" t="s">
        <x:v>97</x:v>
      </x:c>
      <x:c r="I68" s="6">
        <x:v>27.523172520905064</x:v>
      </x:c>
      <x:c r="J68" t="s">
        <x:v>95</x:v>
      </x:c>
      <x:c r="K68" s="6">
        <x:v>1021</x:v>
      </x:c>
      <x:c r="L68" t="s">
        <x:v>96</x:v>
      </x:c>
      <x:c r="M68" t="s">
        <x:v>98</x:v>
      </x:c>
      <x:c r="N68" s="8">
        <x:v>36.4</x:v>
      </x:c>
      <x:c r="O68" s="8">
        <x:v>0</x:v>
      </x:c>
      <x:c r="Q68">
        <x:v>0</x:v>
      </x:c>
      <x:c r="R68" s="6">
        <x:v>20.877999999999997</x:v>
      </x:c>
      <x:c r="S68" s="8">
        <x:v>26846.909145452628</x:v>
      </x:c>
      <x:c r="T68" s="12">
        <x:v>283032.52956423105</x:v>
      </x:c>
      <x:c r="U68" s="12">
        <x:v>24.849999999999998</x:v>
      </x:c>
      <x:c r="V68" s="12">
        <x:v>70</x:v>
      </x:c>
      <x:c r="W68" s="12">
        <x:f>NA()</x:f>
      </x:c>
    </x:row>
    <x:row r="69">
      <x:c r="A69">
        <x:v>796</x:v>
      </x:c>
      <x:c r="B69" s="1">
        <x:v>44774.40325816263</x:v>
      </x:c>
      <x:c r="C69" s="6">
        <x:v>1.1242048733333334</x:v>
      </x:c>
      <x:c r="D69" s="14" t="s">
        <x:v>94</x:v>
      </x:c>
      <x:c r="E69" s="15">
        <x:v>44771.465261750614</x:v>
      </x:c>
      <x:c r="F69" t="s">
        <x:v>99</x:v>
      </x:c>
      <x:c r="G69" s="6">
        <x:v>95.86402204295376</x:v>
      </x:c>
      <x:c r="H69" t="s">
        <x:v>97</x:v>
      </x:c>
      <x:c r="I69" s="6">
        <x:v>27.519352668869942</x:v>
      </x:c>
      <x:c r="J69" t="s">
        <x:v>95</x:v>
      </x:c>
      <x:c r="K69" s="6">
        <x:v>1021</x:v>
      </x:c>
      <x:c r="L69" t="s">
        <x:v>96</x:v>
      </x:c>
      <x:c r="M69" t="s">
        <x:v>98</x:v>
      </x:c>
      <x:c r="N69" s="8">
        <x:v>36.4</x:v>
      </x:c>
      <x:c r="O69" s="8">
        <x:v>0</x:v>
      </x:c>
      <x:c r="Q69">
        <x:v>0</x:v>
      </x:c>
      <x:c r="R69" s="6">
        <x:v>20.885999999999996</x:v>
      </x:c>
      <x:c r="S69" s="8">
        <x:v>26840.900803017837</x:v>
      </x:c>
      <x:c r="T69" s="12">
        <x:v>283026.13835482666</x:v>
      </x:c>
      <x:c r="U69" s="12">
        <x:v>24.849999999999998</x:v>
      </x:c>
      <x:c r="V69" s="12">
        <x:v>70</x:v>
      </x:c>
      <x:c r="W69" s="12">
        <x:f>NA()</x:f>
      </x:c>
    </x:row>
    <x:row r="70">
      <x:c r="A70">
        <x:v>798</x:v>
      </x:c>
      <x:c r="B70" s="1">
        <x:v>44774.40326993422</x:v>
      </x:c>
      <x:c r="C70" s="6">
        <x:v>1.1411559733333334</x:v>
      </x:c>
      <x:c r="D70" s="14" t="s">
        <x:v>94</x:v>
      </x:c>
      <x:c r="E70" s="15">
        <x:v>44771.465261750614</x:v>
      </x:c>
      <x:c r="F70" t="s">
        <x:v>99</x:v>
      </x:c>
      <x:c r="G70" s="6">
        <x:v>95.94976389718656</x:v>
      </x:c>
      <x:c r="H70" t="s">
        <x:v>97</x:v>
      </x:c>
      <x:c r="I70" s="6">
        <x:v>27.51893158308485</x:v>
      </x:c>
      <x:c r="J70" t="s">
        <x:v>95</x:v>
      </x:c>
      <x:c r="K70" s="6">
        <x:v>1021</x:v>
      </x:c>
      <x:c r="L70" t="s">
        <x:v>96</x:v>
      </x:c>
      <x:c r="M70" t="s">
        <x:v>98</x:v>
      </x:c>
      <x:c r="N70" s="8">
        <x:v>36.4</x:v>
      </x:c>
      <x:c r="O70" s="8">
        <x:v>0</x:v>
      </x:c>
      <x:c r="Q70">
        <x:v>0</x:v>
      </x:c>
      <x:c r="R70" s="6">
        <x:v>20.875999999999998</x:v>
      </x:c>
      <x:c r="S70" s="8">
        <x:v>26836.353516453404</x:v>
      </x:c>
      <x:c r="T70" s="12">
        <x:v>283022.71989526687</x:v>
      </x:c>
      <x:c r="U70" s="12">
        <x:v>24.849999999999998</x:v>
      </x:c>
      <x:c r="V70" s="12">
        <x:v>70</x:v>
      </x:c>
      <x:c r="W70" s="12">
        <x:f>NA()</x:f>
      </x:c>
    </x:row>
    <x:row r="71">
      <x:c r="A71">
        <x:v>810</x:v>
      </x:c>
      <x:c r="B71" s="1">
        <x:v>44774.40328166968</x:v>
      </x:c>
      <x:c r="C71" s="6">
        <x:v>1.1580550183333334</x:v>
      </x:c>
      <x:c r="D71" s="14" t="s">
        <x:v>94</x:v>
      </x:c>
      <x:c r="E71" s="15">
        <x:v>44771.465261750614</x:v>
      </x:c>
      <x:c r="F71" t="s">
        <x:v>99</x:v>
      </x:c>
      <x:c r="G71" s="6">
        <x:v>95.8605875273121</x:v>
      </x:c>
      <x:c r="H71" t="s">
        <x:v>97</x:v>
      </x:c>
      <x:c r="I71" s="6">
        <x:v>27.5230822881299</x:v>
      </x:c>
      <x:c r="J71" t="s">
        <x:v>95</x:v>
      </x:c>
      <x:c r="K71" s="6">
        <x:v>1021</x:v>
      </x:c>
      <x:c r="L71" t="s">
        <x:v>96</x:v>
      </x:c>
      <x:c r="M71" t="s">
        <x:v>98</x:v>
      </x:c>
      <x:c r="N71" s="8">
        <x:v>36.4</x:v>
      </x:c>
      <x:c r="O71" s="8">
        <x:v>0</x:v>
      </x:c>
      <x:c r="Q71">
        <x:v>0</x:v>
      </x:c>
      <x:c r="R71" s="6">
        <x:v>20.885999999999996</x:v>
      </x:c>
      <x:c r="S71" s="8">
        <x:v>26832.580606636624</x:v>
      </x:c>
      <x:c r="T71" s="12">
        <x:v>283021.074589581</x:v>
      </x:c>
      <x:c r="U71" s="12">
        <x:v>24.849999999999998</x:v>
      </x:c>
      <x:c r="V71" s="12">
        <x:v>70</x:v>
      </x:c>
      <x:c r="W71" s="12">
        <x:f>NA()</x:f>
      </x:c>
    </x:row>
    <x:row r="72">
      <x:c r="A72">
        <x:v>820</x:v>
      </x:c>
      <x:c r="B72" s="1">
        <x:v>44774.403293429175</x:v>
      </x:c>
      <x:c r="C72" s="6">
        <x:v>1.1749887033333333</x:v>
      </x:c>
      <x:c r="D72" s="14" t="s">
        <x:v>94</x:v>
      </x:c>
      <x:c r="E72" s="15">
        <x:v>44771.465261750614</x:v>
      </x:c>
      <x:c r="F72" t="s">
        <x:v>99</x:v>
      </x:c>
      <x:c r="G72" s="6">
        <x:v>95.94588127697465</x:v>
      </x:c>
      <x:c r="H72" t="s">
        <x:v>97</x:v>
      </x:c>
      <x:c r="I72" s="6">
        <x:v>27.51387855778421</x:v>
      </x:c>
      <x:c r="J72" t="s">
        <x:v>95</x:v>
      </x:c>
      <x:c r="K72" s="6">
        <x:v>1021</x:v>
      </x:c>
      <x:c r="L72" t="s">
        <x:v>96</x:v>
      </x:c>
      <x:c r="M72" t="s">
        <x:v>98</x:v>
      </x:c>
      <x:c r="N72" s="8">
        <x:v>36.4</x:v>
      </x:c>
      <x:c r="O72" s="8">
        <x:v>0</x:v>
      </x:c>
      <x:c r="Q72">
        <x:v>0</x:v>
      </x:c>
      <x:c r="R72" s="6">
        <x:v>20.876999999999995</x:v>
      </x:c>
      <x:c r="S72" s="8">
        <x:v>26830.567169290218</x:v>
      </x:c>
      <x:c r="T72" s="12">
        <x:v>283017.57383585075</x:v>
      </x:c>
      <x:c r="U72" s="12">
        <x:v>24.849999999999998</x:v>
      </x:c>
      <x:c r="V72" s="12">
        <x:v>70</x:v>
      </x:c>
      <x:c r="W72" s="12">
        <x:f>NA()</x:f>
      </x:c>
    </x:row>
    <x:row r="73">
      <x:c r="A73">
        <x:v>827</x:v>
      </x:c>
      <x:c r="B73" s="1">
        <x:v>44774.40330459985</x:v>
      </x:c>
      <x:c r="C73" s="6">
        <x:v>1.1910744716666666</x:v>
      </x:c>
      <x:c r="D73" s="14" t="s">
        <x:v>94</x:v>
      </x:c>
      <x:c r="E73" s="15">
        <x:v>44771.465261750614</x:v>
      </x:c>
      <x:c r="F73" t="s">
        <x:v>99</x:v>
      </x:c>
      <x:c r="G73" s="6">
        <x:v>96.04367959686269</x:v>
      </x:c>
      <x:c r="H73" t="s">
        <x:v>97</x:v>
      </x:c>
      <x:c r="I73" s="6">
        <x:v>27.509757941593307</x:v>
      </x:c>
      <x:c r="J73" t="s">
        <x:v>95</x:v>
      </x:c>
      <x:c r="K73" s="6">
        <x:v>1021</x:v>
      </x:c>
      <x:c r="L73" t="s">
        <x:v>96</x:v>
      </x:c>
      <x:c r="M73" t="s">
        <x:v>98</x:v>
      </x:c>
      <x:c r="N73" s="8">
        <x:v>36.4</x:v>
      </x:c>
      <x:c r="O73" s="8">
        <x:v>0</x:v>
      </x:c>
      <x:c r="Q73">
        <x:v>0</x:v>
      </x:c>
      <x:c r="R73" s="6">
        <x:v>20.865999999999996</x:v>
      </x:c>
      <x:c r="S73" s="8">
        <x:v>26829.1992185833</x:v>
      </x:c>
      <x:c r="T73" s="12">
        <x:v>283007.014786748</x:v>
      </x:c>
      <x:c r="U73" s="12">
        <x:v>24.849999999999998</x:v>
      </x:c>
      <x:c r="V73" s="12">
        <x:v>70</x:v>
      </x:c>
      <x:c r="W73" s="12">
        <x:f>NA()</x:f>
      </x:c>
    </x:row>
    <x:row r="74">
      <x:c r="A74">
        <x:v>836</x:v>
      </x:c>
      <x:c r="B74" s="1">
        <x:v>44774.40331637527</x:v>
      </x:c>
      <x:c r="C74" s="6">
        <x:v>1.208031075</x:v>
      </x:c>
      <x:c r="D74" s="14" t="s">
        <x:v>94</x:v>
      </x:c>
      <x:c r="E74" s="15">
        <x:v>44771.465261750614</x:v>
      </x:c>
      <x:c r="F74" t="s">
        <x:v>99</x:v>
      </x:c>
      <x:c r="G74" s="6">
        <x:v>95.91502811612918</x:v>
      </x:c>
      <x:c r="H74" t="s">
        <x:v>97</x:v>
      </x:c>
      <x:c r="I74" s="6">
        <x:v>27.510299336132903</x:v>
      </x:c>
      <x:c r="J74" t="s">
        <x:v>95</x:v>
      </x:c>
      <x:c r="K74" s="6">
        <x:v>1021</x:v>
      </x:c>
      <x:c r="L74" t="s">
        <x:v>96</x:v>
      </x:c>
      <x:c r="M74" t="s">
        <x:v>98</x:v>
      </x:c>
      <x:c r="N74" s="8">
        <x:v>36.4</x:v>
      </x:c>
      <x:c r="O74" s="8">
        <x:v>0</x:v>
      </x:c>
      <x:c r="Q74">
        <x:v>0</x:v>
      </x:c>
      <x:c r="R74" s="6">
        <x:v>20.880999999999997</x:v>
      </x:c>
      <x:c r="S74" s="8">
        <x:v>26833.345051740616</x:v>
      </x:c>
      <x:c r="T74" s="12">
        <x:v>283005.56289345055</x:v>
      </x:c>
      <x:c r="U74" s="12">
        <x:v>24.849999999999998</x:v>
      </x:c>
      <x:c r="V74" s="12">
        <x:v>70</x:v>
      </x:c>
      <x:c r="W74" s="12">
        <x:f>NA()</x:f>
      </x:c>
    </x:row>
    <x:row r="75">
      <x:c r="A75">
        <x:v>843</x:v>
      </x:c>
      <x:c r="B75" s="1">
        <x:v>44774.40332814012</x:v>
      </x:c>
      <x:c r="C75" s="6">
        <x:v>1.224972465</x:v>
      </x:c>
      <x:c r="D75" s="14" t="s">
        <x:v>94</x:v>
      </x:c>
      <x:c r="E75" s="15">
        <x:v>44771.465261750614</x:v>
      </x:c>
      <x:c r="F75" t="s">
        <x:v>99</x:v>
      </x:c>
      <x:c r="G75" s="6">
        <x:v>95.83987502016682</x:v>
      </x:c>
      <x:c r="H75" t="s">
        <x:v>97</x:v>
      </x:c>
      <x:c r="I75" s="6">
        <x:v>27.517788636219848</x:v>
      </x:c>
      <x:c r="J75" t="s">
        <x:v>95</x:v>
      </x:c>
      <x:c r="K75" s="6">
        <x:v>1021</x:v>
      </x:c>
      <x:c r="L75" t="s">
        <x:v>96</x:v>
      </x:c>
      <x:c r="M75" t="s">
        <x:v>98</x:v>
      </x:c>
      <x:c r="N75" s="8">
        <x:v>36.4</x:v>
      </x:c>
      <x:c r="O75" s="8">
        <x:v>0</x:v>
      </x:c>
      <x:c r="Q75">
        <x:v>0</x:v>
      </x:c>
      <x:c r="R75" s="6">
        <x:v>20.888999999999996</x:v>
      </x:c>
      <x:c r="S75" s="8">
        <x:v>26829.065534542216</x:v>
      </x:c>
      <x:c r="T75" s="12">
        <x:v>283006.1348963496</x:v>
      </x:c>
      <x:c r="U75" s="12">
        <x:v>24.849999999999998</x:v>
      </x:c>
      <x:c r="V75" s="12">
        <x:v>70</x:v>
      </x:c>
      <x:c r="W75" s="12">
        <x:f>NA()</x:f>
      </x:c>
    </x:row>
    <x:row r="76">
      <x:c r="A76">
        <x:v>852</x:v>
      </x:c>
      <x:c r="B76" s="1">
        <x:v>44774.4033393072</x:v>
      </x:c>
      <x:c r="C76" s="6">
        <x:v>1.2410530566666667</x:v>
      </x:c>
      <x:c r="D76" s="14" t="s">
        <x:v>94</x:v>
      </x:c>
      <x:c r="E76" s="15">
        <x:v>44771.465261750614</x:v>
      </x:c>
      <x:c r="F76" t="s">
        <x:v>99</x:v>
      </x:c>
      <x:c r="G76" s="6">
        <x:v>95.91364240608375</x:v>
      </x:c>
      <x:c r="H76" t="s">
        <x:v>97</x:v>
      </x:c>
      <x:c r="I76" s="6">
        <x:v>27.511803210311427</x:v>
      </x:c>
      <x:c r="J76" t="s">
        <x:v>95</x:v>
      </x:c>
      <x:c r="K76" s="6">
        <x:v>1021</x:v>
      </x:c>
      <x:c r="L76" t="s">
        <x:v>96</x:v>
      </x:c>
      <x:c r="M76" t="s">
        <x:v>98</x:v>
      </x:c>
      <x:c r="N76" s="8">
        <x:v>36.4</x:v>
      </x:c>
      <x:c r="O76" s="8">
        <x:v>0</x:v>
      </x:c>
      <x:c r="Q76">
        <x:v>0</x:v>
      </x:c>
      <x:c r="R76" s="6">
        <x:v>20.880999999999997</x:v>
      </x:c>
      <x:c r="S76" s="8">
        <x:v>26833.210430517458</x:v>
      </x:c>
      <x:c r="T76" s="12">
        <x:v>282998.5250312185</x:v>
      </x:c>
      <x:c r="U76" s="12">
        <x:v>24.849999999999998</x:v>
      </x:c>
      <x:c r="V76" s="12">
        <x:v>70</x:v>
      </x:c>
      <x:c r="W76" s="12">
        <x:f>NA()</x:f>
      </x:c>
    </x:row>
    <x:row r="77">
      <x:c r="A77">
        <x:v>865</x:v>
      </x:c>
      <x:c r="B77" s="1">
        <x:v>44774.40335106414</x:v>
      </x:c>
      <x:c r="C77" s="6">
        <x:v>1.257983045</x:v>
      </x:c>
      <x:c r="D77" s="14" t="s">
        <x:v>94</x:v>
      </x:c>
      <x:c r="E77" s="15">
        <x:v>44771.465261750614</x:v>
      </x:c>
      <x:c r="F77" t="s">
        <x:v>99</x:v>
      </x:c>
      <x:c r="G77" s="6">
        <x:v>96.00321211308498</x:v>
      </x:c>
      <x:c r="H77" t="s">
        <x:v>97</x:v>
      </x:c>
      <x:c r="I77" s="6">
        <x:v>27.50729158979675</x:v>
      </x:c>
      <x:c r="J77" t="s">
        <x:v>95</x:v>
      </x:c>
      <x:c r="K77" s="6">
        <x:v>1021</x:v>
      </x:c>
      <x:c r="L77" t="s">
        <x:v>96</x:v>
      </x:c>
      <x:c r="M77" t="s">
        <x:v>98</x:v>
      </x:c>
      <x:c r="N77" s="8">
        <x:v>36.4</x:v>
      </x:c>
      <x:c r="O77" s="8">
        <x:v>0</x:v>
      </x:c>
      <x:c r="Q77">
        <x:v>0</x:v>
      </x:c>
      <x:c r="R77" s="6">
        <x:v>20.871</x:v>
      </x:c>
      <x:c r="S77" s="8">
        <x:v>26829.99025404594</x:v>
      </x:c>
      <x:c r="T77" s="12">
        <x:v>282997.9777403348</x:v>
      </x:c>
      <x:c r="U77" s="12">
        <x:v>24.849999999999998</x:v>
      </x:c>
      <x:c r="V77" s="12">
        <x:v>70</x:v>
      </x:c>
      <x:c r="W77" s="12">
        <x:f>NA()</x:f>
      </x:c>
    </x:row>
    <x:row r="78">
      <x:c r="A78">
        <x:v>870</x:v>
      </x:c>
      <x:c r="B78" s="1">
        <x:v>44774.40336286945</x:v>
      </x:c>
      <x:c r="C78" s="6">
        <x:v>1.2749827083333334</x:v>
      </x:c>
      <x:c r="D78" s="14" t="s">
        <x:v>94</x:v>
      </x:c>
      <x:c r="E78" s="15">
        <x:v>44771.465261750614</x:v>
      </x:c>
      <x:c r="F78" t="s">
        <x:v>99</x:v>
      </x:c>
      <x:c r="G78" s="6">
        <x:v>95.93964403392391</x:v>
      </x:c>
      <x:c r="H78" t="s">
        <x:v>97</x:v>
      </x:c>
      <x:c r="I78" s="6">
        <x:v>27.520646004111768</x:v>
      </x:c>
      <x:c r="J78" t="s">
        <x:v>95</x:v>
      </x:c>
      <x:c r="K78" s="6">
        <x:v>1021</x:v>
      </x:c>
      <x:c r="L78" t="s">
        <x:v>96</x:v>
      </x:c>
      <x:c r="M78" t="s">
        <x:v>98</x:v>
      </x:c>
      <x:c r="N78" s="8">
        <x:v>36.4</x:v>
      </x:c>
      <x:c r="O78" s="8">
        <x:v>0</x:v>
      </x:c>
      <x:c r="Q78">
        <x:v>0</x:v>
      </x:c>
      <x:c r="R78" s="6">
        <x:v>20.876999999999995</x:v>
      </x:c>
      <x:c r="S78" s="8">
        <x:v>26823.58925316447</x:v>
      </x:c>
      <x:c r="T78" s="12">
        <x:v>282991.8055060426</x:v>
      </x:c>
      <x:c r="U78" s="12">
        <x:v>24.849999999999998</x:v>
      </x:c>
      <x:c r="V78" s="12">
        <x:v>70</x:v>
      </x:c>
      <x:c r="W78" s="12">
        <x:f>NA()</x:f>
      </x:c>
    </x:row>
    <x:row r="79">
      <x:c r="A79">
        <x:v>881</x:v>
      </x:c>
      <x:c r="B79" s="1">
        <x:v>44774.40337401359</x:v>
      </x:c>
      <x:c r="C79" s="6">
        <x:v>1.2910302633333333</x:v>
      </x:c>
      <x:c r="D79" s="14" t="s">
        <x:v>94</x:v>
      </x:c>
      <x:c r="E79" s="15">
        <x:v>44771.465261750614</x:v>
      </x:c>
      <x:c r="F79" t="s">
        <x:v>99</x:v>
      </x:c>
      <x:c r="G79" s="6">
        <x:v>95.9187724935093</x:v>
      </x:c>
      <x:c r="H79" t="s">
        <x:v>97</x:v>
      </x:c>
      <x:c r="I79" s="6">
        <x:v>27.534030549252293</x:v>
      </x:c>
      <x:c r="J79" t="s">
        <x:v>95</x:v>
      </x:c>
      <x:c r="K79" s="6">
        <x:v>1021</x:v>
      </x:c>
      <x:c r="L79" t="s">
        <x:v>96</x:v>
      </x:c>
      <x:c r="M79" t="s">
        <x:v>98</x:v>
      </x:c>
      <x:c r="N79" s="8">
        <x:v>36.4</x:v>
      </x:c>
      <x:c r="O79" s="8">
        <x:v>0</x:v>
      </x:c>
      <x:c r="Q79">
        <x:v>0</x:v>
      </x:c>
      <x:c r="R79" s="6">
        <x:v>20.877999999999997</x:v>
      </x:c>
      <x:c r="S79" s="8">
        <x:v>26817.452872803584</x:v>
      </x:c>
      <x:c r="T79" s="12">
        <x:v>282980.4326868684</x:v>
      </x:c>
      <x:c r="U79" s="12">
        <x:v>24.849999999999998</x:v>
      </x:c>
      <x:c r="V79" s="12">
        <x:v>70</x:v>
      </x:c>
      <x:c r="W79" s="12">
        <x:f>NA()</x:f>
      </x:c>
    </x:row>
    <x:row r="80">
      <x:c r="A80">
        <x:v>890</x:v>
      </x:c>
      <x:c r="B80" s="1">
        <x:v>44774.4033857694</x:v>
      </x:c>
      <x:c r="C80" s="6">
        <x:v>1.3079586283333333</x:v>
      </x:c>
      <x:c r="D80" s="14" t="s">
        <x:v>94</x:v>
      </x:c>
      <x:c r="E80" s="15">
        <x:v>44771.465261750614</x:v>
      </x:c>
      <x:c r="F80" t="s">
        <x:v>99</x:v>
      </x:c>
      <x:c r="G80" s="6">
        <x:v>95.89183464885039</x:v>
      </x:c>
      <x:c r="H80" t="s">
        <x:v>97</x:v>
      </x:c>
      <x:c r="I80" s="6">
        <x:v>27.526210359091692</x:v>
      </x:c>
      <x:c r="J80" t="s">
        <x:v>95</x:v>
      </x:c>
      <x:c r="K80" s="6">
        <x:v>1021</x:v>
      </x:c>
      <x:c r="L80" t="s">
        <x:v>96</x:v>
      </x:c>
      <x:c r="M80" t="s">
        <x:v>98</x:v>
      </x:c>
      <x:c r="N80" s="8">
        <x:v>36.4</x:v>
      </x:c>
      <x:c r="O80" s="8">
        <x:v>0</x:v>
      </x:c>
      <x:c r="Q80">
        <x:v>0</x:v>
      </x:c>
      <x:c r="R80" s="6">
        <x:v>20.881999999999998</x:v>
      </x:c>
      <x:c r="S80" s="8">
        <x:v>26821.22712738116</x:v>
      </x:c>
      <x:c r="T80" s="12">
        <x:v>282986.2886350241</x:v>
      </x:c>
      <x:c r="U80" s="12">
        <x:v>24.849999999999998</x:v>
      </x:c>
      <x:c r="V80" s="12">
        <x:v>70</x:v>
      </x:c>
      <x:c r="W80" s="12">
        <x:f>NA()</x:f>
      </x:c>
    </x:row>
    <x:row r="81">
      <x:c r="A81">
        <x:v>897</x:v>
      </x:c>
      <x:c r="B81" s="1">
        <x:v>44774.403397528054</x:v>
      </x:c>
      <x:c r="C81" s="6">
        <x:v>1.3248910933333333</x:v>
      </x:c>
      <x:c r="D81" s="14" t="s">
        <x:v>94</x:v>
      </x:c>
      <x:c r="E81" s="15">
        <x:v>44771.465261750614</x:v>
      </x:c>
      <x:c r="F81" t="s">
        <x:v>99</x:v>
      </x:c>
      <x:c r="G81" s="6">
        <x:v>95.95414608073449</x:v>
      </x:c>
      <x:c r="H81" t="s">
        <x:v>97</x:v>
      </x:c>
      <x:c r="I81" s="6">
        <x:v>27.52344321924602</x:v>
      </x:c>
      <x:c r="J81" t="s">
        <x:v>95</x:v>
      </x:c>
      <x:c r="K81" s="6">
        <x:v>1021</x:v>
      </x:c>
      <x:c r="L81" t="s">
        <x:v>96</x:v>
      </x:c>
      <x:c r="M81" t="s">
        <x:v>98</x:v>
      </x:c>
      <x:c r="N81" s="8">
        <x:v>36.4</x:v>
      </x:c>
      <x:c r="O81" s="8">
        <x:v>0</x:v>
      </x:c>
      <x:c r="Q81">
        <x:v>0</x:v>
      </x:c>
      <x:c r="R81" s="6">
        <x:v>20.874999999999996</x:v>
      </x:c>
      <x:c r="S81" s="8">
        <x:v>26815.73016033145</x:v>
      </x:c>
      <x:c r="T81" s="12">
        <x:v>282978.0735430943</x:v>
      </x:c>
      <x:c r="U81" s="12">
        <x:v>24.849999999999998</x:v>
      </x:c>
      <x:c r="V81" s="12">
        <x:v>70</x:v>
      </x:c>
      <x:c r="W81" s="12">
        <x:f>NA()</x:f>
      </x:c>
    </x:row>
    <x:row r="82">
      <x:c r="A82">
        <x:v>906</x:v>
      </x:c>
      <x:c r="B82" s="1">
        <x:v>44774.403408674574</x:v>
      </x:c>
      <x:c r="C82" s="6">
        <x:v>1.3409420783333332</x:v>
      </x:c>
      <x:c r="D82" s="14" t="s">
        <x:v>94</x:v>
      </x:c>
      <x:c r="E82" s="15">
        <x:v>44771.465261750614</x:v>
      </x:c>
      <x:c r="F82" t="s">
        <x:v>99</x:v>
      </x:c>
      <x:c r="G82" s="6">
        <x:v>96.03430056432913</x:v>
      </x:c>
      <x:c r="H82" t="s">
        <x:v>97</x:v>
      </x:c>
      <x:c r="I82" s="6">
        <x:v>27.519924142519812</x:v>
      </x:c>
      <x:c r="J82" t="s">
        <x:v>95</x:v>
      </x:c>
      <x:c r="K82" s="6">
        <x:v>1021</x:v>
      </x:c>
      <x:c r="L82" t="s">
        <x:v>96</x:v>
      </x:c>
      <x:c r="M82" t="s">
        <x:v>98</x:v>
      </x:c>
      <x:c r="N82" s="8">
        <x:v>36.4</x:v>
      </x:c>
      <x:c r="O82" s="8">
        <x:v>0</x:v>
      </x:c>
      <x:c r="Q82">
        <x:v>0</x:v>
      </x:c>
      <x:c r="R82" s="6">
        <x:v>20.865999999999996</x:v>
      </x:c>
      <x:c r="S82" s="8">
        <x:v>26813.878202497337</x:v>
      </x:c>
      <x:c r="T82" s="12">
        <x:v>282974.2169862849</x:v>
      </x:c>
      <x:c r="U82" s="12">
        <x:v>24.849999999999998</x:v>
      </x:c>
      <x:c r="V82" s="12">
        <x:v>70</x:v>
      </x:c>
      <x:c r="W82" s="12">
        <x:f>NA()</x:f>
      </x:c>
    </x:row>
    <x:row r="83">
      <x:c r="A83">
        <x:v>917</x:v>
      </x:c>
      <x:c r="B83" s="1">
        <x:v>44774.40342042338</x:v>
      </x:c>
      <x:c r="C83" s="6">
        <x:v>1.3578603533333333</x:v>
      </x:c>
      <x:c r="D83" s="14" t="s">
        <x:v>94</x:v>
      </x:c>
      <x:c r="E83" s="15">
        <x:v>44771.465261750614</x:v>
      </x:c>
      <x:c r="F83" t="s">
        <x:v>99</x:v>
      </x:c>
      <x:c r="G83" s="6">
        <x:v>96.0407145072398</x:v>
      </x:c>
      <x:c r="H83" t="s">
        <x:v>97</x:v>
      </x:c>
      <x:c r="I83" s="6">
        <x:v>27.52224011567614</x:v>
      </x:c>
      <x:c r="J83" t="s">
        <x:v>95</x:v>
      </x:c>
      <x:c r="K83" s="6">
        <x:v>1021</x:v>
      </x:c>
      <x:c r="L83" t="s">
        <x:v>96</x:v>
      </x:c>
      <x:c r="M83" t="s">
        <x:v>98</x:v>
      </x:c>
      <x:c r="N83" s="8">
        <x:v>36.4</x:v>
      </x:c>
      <x:c r="O83" s="8">
        <x:v>0</x:v>
      </x:c>
      <x:c r="Q83">
        <x:v>0</x:v>
      </x:c>
      <x:c r="R83" s="6">
        <x:v>20.865</x:v>
      </x:c>
      <x:c r="S83" s="8">
        <x:v>26813.38809061689</x:v>
      </x:c>
      <x:c r="T83" s="12">
        <x:v>282985.6135783315</x:v>
      </x:c>
      <x:c r="U83" s="12">
        <x:v>24.849999999999998</x:v>
      </x:c>
      <x:c r="V83" s="12">
        <x:v>70</x:v>
      </x:c>
      <x:c r="W83" s="12">
        <x:f>NA()</x:f>
      </x:c>
    </x:row>
    <x:row r="84">
      <x:c r="A84">
        <x:v>924</x:v>
      </x:c>
      <x:c r="B84" s="1">
        <x:v>44774.403432285595</x:v>
      </x:c>
      <x:c r="C84" s="6">
        <x:v>1.37494194</x:v>
      </x:c>
      <x:c r="D84" s="14" t="s">
        <x:v>94</x:v>
      </x:c>
      <x:c r="E84" s="15">
        <x:v>44771.465261750614</x:v>
      </x:c>
      <x:c r="F84" t="s">
        <x:v>99</x:v>
      </x:c>
      <x:c r="G84" s="6">
        <x:v>95.97755032069006</x:v>
      </x:c>
      <x:c r="H84" t="s">
        <x:v>97</x:v>
      </x:c>
      <x:c r="I84" s="6">
        <x:v>27.507321667246742</x:v>
      </x:c>
      <x:c r="J84" t="s">
        <x:v>95</x:v>
      </x:c>
      <x:c r="K84" s="6">
        <x:v>1021</x:v>
      </x:c>
      <x:c r="L84" t="s">
        <x:v>96</x:v>
      </x:c>
      <x:c r="M84" t="s">
        <x:v>98</x:v>
      </x:c>
      <x:c r="N84" s="8">
        <x:v>36.4</x:v>
      </x:c>
      <x:c r="O84" s="8">
        <x:v>0</x:v>
      </x:c>
      <x:c r="Q84">
        <x:v>0</x:v>
      </x:c>
      <x:c r="R84" s="6">
        <x:v>20.874</x:v>
      </x:c>
      <x:c r="S84" s="8">
        <x:v>26813.330057102423</x:v>
      </x:c>
      <x:c r="T84" s="12">
        <x:v>282983.2814113197</x:v>
      </x:c>
      <x:c r="U84" s="12">
        <x:v>24.849999999999998</x:v>
      </x:c>
      <x:c r="V84" s="12">
        <x:v>70</x:v>
      </x:c>
      <x:c r="W84" s="12">
        <x:f>NA()</x:f>
      </x:c>
    </x:row>
    <x:row r="85">
      <x:c r="A85">
        <x:v>940</x:v>
      </x:c>
      <x:c r="B85" s="1">
        <x:v>44774.40344346403</x:v>
      </x:c>
      <x:c r="C85" s="6">
        <x:v>1.391038885</x:v>
      </x:c>
      <x:c r="D85" s="14" t="s">
        <x:v>94</x:v>
      </x:c>
      <x:c r="E85" s="15">
        <x:v>44771.465261750614</x:v>
      </x:c>
      <x:c r="F85" t="s">
        <x:v>99</x:v>
      </x:c>
      <x:c r="G85" s="6">
        <x:v>96.01178650817097</x:v>
      </x:c>
      <x:c r="H85" t="s">
        <x:v>97</x:v>
      </x:c>
      <x:c r="I85" s="6">
        <x:v>27.507261512347213</x:v>
      </x:c>
      <x:c r="J85" t="s">
        <x:v>95</x:v>
      </x:c>
      <x:c r="K85" s="6">
        <x:v>1021</x:v>
      </x:c>
      <x:c r="L85" t="s">
        <x:v>96</x:v>
      </x:c>
      <x:c r="M85" t="s">
        <x:v>98</x:v>
      </x:c>
      <x:c r="N85" s="8">
        <x:v>36.4</x:v>
      </x:c>
      <x:c r="O85" s="8">
        <x:v>0</x:v>
      </x:c>
      <x:c r="Q85">
        <x:v>0</x:v>
      </x:c>
      <x:c r="R85" s="6">
        <x:v>20.869999999999997</x:v>
      </x:c>
      <x:c r="S85" s="8">
        <x:v>26807.434953703625</x:v>
      </x:c>
      <x:c r="T85" s="12">
        <x:v>282969.2824443401</x:v>
      </x:c>
      <x:c r="U85" s="12">
        <x:v>24.849999999999998</x:v>
      </x:c>
      <x:c r="V85" s="12">
        <x:v>70</x:v>
      </x:c>
      <x:c r="W85" s="12">
        <x:f>NA()</x:f>
      </x:c>
    </x:row>
    <x:row r="86">
      <x:c r="A86">
        <x:v>944</x:v>
      </x:c>
      <x:c r="B86" s="1">
        <x:v>44774.40345523533</x:v>
      </x:c>
      <x:c r="C86" s="6">
        <x:v>1.4079895683333334</x:v>
      </x:c>
      <x:c r="D86" s="14" t="s">
        <x:v>94</x:v>
      </x:c>
      <x:c r="E86" s="15">
        <x:v>44771.465261750614</x:v>
      </x:c>
      <x:c r="F86" t="s">
        <x:v>99</x:v>
      </x:c>
      <x:c r="G86" s="6">
        <x:v>95.98054552743683</x:v>
      </x:c>
      <x:c r="H86" t="s">
        <x:v>97</x:v>
      </x:c>
      <x:c r="I86" s="6">
        <x:v>27.504073304203303</x:v>
      </x:c>
      <x:c r="J86" t="s">
        <x:v>95</x:v>
      </x:c>
      <x:c r="K86" s="6">
        <x:v>1021</x:v>
      </x:c>
      <x:c r="L86" t="s">
        <x:v>96</x:v>
      </x:c>
      <x:c r="M86" t="s">
        <x:v>98</x:v>
      </x:c>
      <x:c r="N86" s="8">
        <x:v>36.4</x:v>
      </x:c>
      <x:c r="O86" s="8">
        <x:v>0</x:v>
      </x:c>
      <x:c r="Q86">
        <x:v>0</x:v>
      </x:c>
      <x:c r="R86" s="6">
        <x:v>20.874</x:v>
      </x:c>
      <x:c r="S86" s="8">
        <x:v>26807.393429003132</x:v>
      </x:c>
      <x:c r="T86" s="12">
        <x:v>282968.27708729426</x:v>
      </x:c>
      <x:c r="U86" s="12">
        <x:v>24.849999999999998</x:v>
      </x:c>
      <x:c r="V86" s="12">
        <x:v>70</x:v>
      </x:c>
      <x:c r="W86" s="12">
        <x:f>NA()</x:f>
      </x:c>
    </x:row>
    <x:row r="87">
      <x:c r="A87">
        <x:v>952</x:v>
      </x:c>
      <x:c r="B87" s="1">
        <x:v>44774.403466972006</x:v>
      </x:c>
      <x:c r="C87" s="6">
        <x:v>1.4248903866666667</x:v>
      </x:c>
      <x:c r="D87" s="14" t="s">
        <x:v>94</x:v>
      </x:c>
      <x:c r="E87" s="15">
        <x:v>44771.465261750614</x:v>
      </x:c>
      <x:c r="F87" t="s">
        <x:v>99</x:v>
      </x:c>
      <x:c r="G87" s="6">
        <x:v>95.96601467381149</x:v>
      </x:c>
      <x:c r="H87" t="s">
        <x:v>97</x:v>
      </x:c>
      <x:c r="I87" s="6">
        <x:v>27.51983390983196</x:v>
      </x:c>
      <x:c r="J87" t="s">
        <x:v>95</x:v>
      </x:c>
      <x:c r="K87" s="6">
        <x:v>1021</x:v>
      </x:c>
      <x:c r="L87" t="s">
        <x:v>96</x:v>
      </x:c>
      <x:c r="M87" t="s">
        <x:v>98</x:v>
      </x:c>
      <x:c r="N87" s="8">
        <x:v>36.4</x:v>
      </x:c>
      <x:c r="O87" s="8">
        <x:v>0</x:v>
      </x:c>
      <x:c r="Q87">
        <x:v>0</x:v>
      </x:c>
      <x:c r="R87" s="6">
        <x:v>20.874</x:v>
      </x:c>
      <x:c r="S87" s="8">
        <x:v>26803.131316069077</x:v>
      </x:c>
      <x:c r="T87" s="12">
        <x:v>282969.20465781295</x:v>
      </x:c>
      <x:c r="U87" s="12">
        <x:v>24.849999999999998</x:v>
      </x:c>
      <x:c r="V87" s="12">
        <x:v>70</x:v>
      </x:c>
      <x:c r="W87" s="12">
        <x:f>NA()</x:f>
      </x:c>
    </x:row>
    <x:row r="88">
      <x:c r="A88">
        <x:v>959</x:v>
      </x:c>
      <x:c r="B88" s="1">
        <x:v>44774.40347811241</x:v>
      </x:c>
      <x:c r="C88" s="6">
        <x:v>1.440932555</x:v>
      </x:c>
      <x:c r="D88" s="14" t="s">
        <x:v>94</x:v>
      </x:c>
      <x:c r="E88" s="15">
        <x:v>44771.465261750614</x:v>
      </x:c>
      <x:c r="F88" t="s">
        <x:v>99</x:v>
      </x:c>
      <x:c r="G88" s="6">
        <x:v>95.94951649706188</x:v>
      </x:c>
      <x:c r="H88" t="s">
        <x:v>97</x:v>
      </x:c>
      <x:c r="I88" s="6">
        <x:v>27.528466181306612</x:v>
      </x:c>
      <x:c r="J88" t="s">
        <x:v>95</x:v>
      </x:c>
      <x:c r="K88" s="6">
        <x:v>1021</x:v>
      </x:c>
      <x:c r="L88" t="s">
        <x:v>96</x:v>
      </x:c>
      <x:c r="M88" t="s">
        <x:v>98</x:v>
      </x:c>
      <x:c r="N88" s="8">
        <x:v>36.4</x:v>
      </x:c>
      <x:c r="O88" s="8">
        <x:v>0</x:v>
      </x:c>
      <x:c r="Q88">
        <x:v>0</x:v>
      </x:c>
      <x:c r="R88" s="6">
        <x:v>20.874999999999996</x:v>
      </x:c>
      <x:c r="S88" s="8">
        <x:v>26806.527164697687</x:v>
      </x:c>
      <x:c r="T88" s="12">
        <x:v>282968.5632296806</x:v>
      </x:c>
      <x:c r="U88" s="12">
        <x:v>24.849999999999998</x:v>
      </x:c>
      <x:c r="V88" s="12">
        <x:v>70</x:v>
      </x:c>
      <x:c r="W88" s="12">
        <x:f>NA()</x:f>
      </x:c>
    </x:row>
    <x:row r="89">
      <x:c r="A89">
        <x:v>976</x:v>
      </x:c>
      <x:c r="B89" s="1">
        <x:v>44774.403489843586</x:v>
      </x:c>
      <x:c r="C89" s="6">
        <x:v>1.45782545</x:v>
      </x:c>
      <x:c r="D89" s="14" t="s">
        <x:v>94</x:v>
      </x:c>
      <x:c r="E89" s="15">
        <x:v>44771.465261750614</x:v>
      </x:c>
      <x:c r="F89" t="s">
        <x:v>99</x:v>
      </x:c>
      <x:c r="G89" s="6">
        <x:v>95.96596184565355</x:v>
      </x:c>
      <x:c r="H89" t="s">
        <x:v>97</x:v>
      </x:c>
      <x:c r="I89" s="6">
        <x:v>27.529157967089304</x:v>
      </x:c>
      <x:c r="J89" t="s">
        <x:v>95</x:v>
      </x:c>
      <x:c r="K89" s="6">
        <x:v>1021</x:v>
      </x:c>
      <x:c r="L89" t="s">
        <x:v>96</x:v>
      </x:c>
      <x:c r="M89" t="s">
        <x:v>98</x:v>
      </x:c>
      <x:c r="N89" s="8">
        <x:v>36.4</x:v>
      </x:c>
      <x:c r="O89" s="8">
        <x:v>0</x:v>
      </x:c>
      <x:c r="Q89">
        <x:v>0</x:v>
      </x:c>
      <x:c r="R89" s="6">
        <x:v>20.872999999999998</x:v>
      </x:c>
      <x:c r="S89" s="8">
        <x:v>26801.695263453268</x:v>
      </x:c>
      <x:c r="T89" s="12">
        <x:v>282961.4885874771</x:v>
      </x:c>
      <x:c r="U89" s="12">
        <x:v>24.849999999999998</x:v>
      </x:c>
      <x:c r="V89" s="12">
        <x:v>70</x:v>
      </x:c>
      <x:c r="W89" s="12">
        <x:f>NA()</x:f>
      </x:c>
    </x:row>
    <x:row r="90">
      <x:c r="A90">
        <x:v>985</x:v>
      </x:c>
      <x:c r="B90" s="1">
        <x:v>44774.40350160587</x:v>
      </x:c>
      <x:c r="C90" s="6">
        <x:v>1.4747631366666667</x:v>
      </x:c>
      <x:c r="D90" s="14" t="s">
        <x:v>94</x:v>
      </x:c>
      <x:c r="E90" s="15">
        <x:v>44771.465261750614</x:v>
      </x:c>
      <x:c r="F90" t="s">
        <x:v>99</x:v>
      </x:c>
      <x:c r="G90" s="6">
        <x:v>96.01281091685512</x:v>
      </x:c>
      <x:c r="H90" t="s">
        <x:v>97</x:v>
      </x:c>
      <x:c r="I90" s="6">
        <x:v>27.49688480827308</x:v>
      </x:c>
      <x:c r="J90" t="s">
        <x:v>95</x:v>
      </x:c>
      <x:c r="K90" s="6">
        <x:v>1021</x:v>
      </x:c>
      <x:c r="L90" t="s">
        <x:v>96</x:v>
      </x:c>
      <x:c r="M90" t="s">
        <x:v>98</x:v>
      </x:c>
      <x:c r="N90" s="8">
        <x:v>36.4</x:v>
      </x:c>
      <x:c r="O90" s="8">
        <x:v>0</x:v>
      </x:c>
      <x:c r="Q90">
        <x:v>0</x:v>
      </x:c>
      <x:c r="R90" s="6">
        <x:v>20.871</x:v>
      </x:c>
      <x:c r="S90" s="8">
        <x:v>26805.973315057476</x:v>
      </x:c>
      <x:c r="T90" s="12">
        <x:v>282964.29175826354</x:v>
      </x:c>
      <x:c r="U90" s="12">
        <x:v>24.849999999999998</x:v>
      </x:c>
      <x:c r="V90" s="12">
        <x:v>70</x:v>
      </x:c>
      <x:c r="W90" s="12">
        <x:f>NA()</x:f>
      </x:c>
    </x:row>
    <x:row r="91">
      <x:c r="A91">
        <x:v>992</x:v>
      </x:c>
      <x:c r="B91" s="1">
        <x:v>44774.40351279043</x:v>
      </x:c>
      <x:c r="C91" s="6">
        <x:v>1.4908688983333334</x:v>
      </x:c>
      <x:c r="D91" s="14" t="s">
        <x:v>94</x:v>
      </x:c>
      <x:c r="E91" s="15">
        <x:v>44771.465261750614</x:v>
      </x:c>
      <x:c r="F91" t="s">
        <x:v>99</x:v>
      </x:c>
      <x:c r="G91" s="6">
        <x:v>95.99516410423541</x:v>
      </x:c>
      <x:c r="H91" t="s">
        <x:v>97</x:v>
      </x:c>
      <x:c r="I91" s="6">
        <x:v>27.497486355459387</x:v>
      </x:c>
      <x:c r="J91" t="s">
        <x:v>95</x:v>
      </x:c>
      <x:c r="K91" s="6">
        <x:v>1021</x:v>
      </x:c>
      <x:c r="L91" t="s">
        <x:v>96</x:v>
      </x:c>
      <x:c r="M91" t="s">
        <x:v>98</x:v>
      </x:c>
      <x:c r="N91" s="8">
        <x:v>36.4</x:v>
      </x:c>
      <x:c r="O91" s="8">
        <x:v>0</x:v>
      </x:c>
      <x:c r="Q91">
        <x:v>0</x:v>
      </x:c>
      <x:c r="R91" s="6">
        <x:v>20.872999999999998</x:v>
      </x:c>
      <x:c r="S91" s="8">
        <x:v>26800.401698777892</x:v>
      </x:c>
      <x:c r="T91" s="12">
        <x:v>282949.2695617982</x:v>
      </x:c>
      <x:c r="U91" s="12">
        <x:v>24.849999999999998</x:v>
      </x:c>
      <x:c r="V91" s="12">
        <x:v>70</x:v>
      </x:c>
      <x:c r="W91" s="12">
        <x:f>NA()</x:f>
      </x:c>
    </x:row>
    <x:row r="92">
      <x:c r="A92">
        <x:v>1001</x:v>
      </x:c>
      <x:c r="B92" s="1">
        <x:v>44774.40352452344</x:v>
      </x:c>
      <x:c r="C92" s="6">
        <x:v>1.5077644433333333</x:v>
      </x:c>
      <x:c r="D92" s="14" t="s">
        <x:v>94</x:v>
      </x:c>
      <x:c r="E92" s="15">
        <x:v>44771.465261750614</x:v>
      </x:c>
      <x:c r="F92" t="s">
        <x:v>99</x:v>
      </x:c>
      <x:c r="G92" s="6">
        <x:v>96.07517053207948</x:v>
      </x:c>
      <x:c r="H92" t="s">
        <x:v>97</x:v>
      </x:c>
      <x:c r="I92" s="6">
        <x:v>27.512705535141777</x:v>
      </x:c>
      <x:c r="J92" t="s">
        <x:v>95</x:v>
      </x:c>
      <x:c r="K92" s="6">
        <x:v>1021</x:v>
      </x:c>
      <x:c r="L92" t="s">
        <x:v>96</x:v>
      </x:c>
      <x:c r="M92" t="s">
        <x:v>98</x:v>
      </x:c>
      <x:c r="N92" s="8">
        <x:v>36.4</x:v>
      </x:c>
      <x:c r="O92" s="8">
        <x:v>0</x:v>
      </x:c>
      <x:c r="Q92">
        <x:v>0</x:v>
      </x:c>
      <x:c r="R92" s="6">
        <x:v>20.862</x:v>
      </x:c>
      <x:c r="S92" s="8">
        <x:v>26800.291482866123</x:v>
      </x:c>
      <x:c r="T92" s="12">
        <x:v>282946.8384070204</x:v>
      </x:c>
      <x:c r="U92" s="12">
        <x:v>24.849999999999998</x:v>
      </x:c>
      <x:c r="V92" s="12">
        <x:v>70</x:v>
      </x:c>
      <x:c r="W92" s="12">
        <x:f>NA()</x:f>
      </x:c>
    </x:row>
    <x:row r="93">
      <x:c r="A93">
        <x:v>1009</x:v>
      </x:c>
      <x:c r="B93" s="1">
        <x:v>44774.40353627738</x:v>
      </x:c>
      <x:c r="C93" s="6">
        <x:v>1.5246901216666666</x:v>
      </x:c>
      <x:c r="D93" s="14" t="s">
        <x:v>94</x:v>
      </x:c>
      <x:c r="E93" s="15">
        <x:v>44771.465261750614</x:v>
      </x:c>
      <x:c r="F93" t="s">
        <x:v>99</x:v>
      </x:c>
      <x:c r="G93" s="6">
        <x:v>95.89069839291845</x:v>
      </x:c>
      <x:c r="H93" t="s">
        <x:v>97</x:v>
      </x:c>
      <x:c r="I93" s="6">
        <x:v>27.518179644314387</x:v>
      </x:c>
      <x:c r="J93" t="s">
        <x:v>95</x:v>
      </x:c>
      <x:c r="K93" s="6">
        <x:v>1021</x:v>
      </x:c>
      <x:c r="L93" t="s">
        <x:v>96</x:v>
      </x:c>
      <x:c r="M93" t="s">
        <x:v>98</x:v>
      </x:c>
      <x:c r="N93" s="8">
        <x:v>36.4</x:v>
      </x:c>
      <x:c r="O93" s="8">
        <x:v>0</x:v>
      </x:c>
      <x:c r="Q93">
        <x:v>0</x:v>
      </x:c>
      <x:c r="R93" s="6">
        <x:v>20.882999999999996</x:v>
      </x:c>
      <x:c r="S93" s="8">
        <x:v>26798.652911371744</x:v>
      </x:c>
      <x:c r="T93" s="12">
        <x:v>282941.0627447797</x:v>
      </x:c>
      <x:c r="U93" s="12">
        <x:v>24.849999999999998</x:v>
      </x:c>
      <x:c r="V93" s="12">
        <x:v>70</x:v>
      </x:c>
      <x:c r="W93" s="12">
        <x:f>NA()</x:f>
      </x:c>
    </x:row>
    <x:row r="94">
      <x:c r="A94">
        <x:v>1016</x:v>
      </x:c>
      <x:c r="B94" s="1">
        <x:v>44774.40354803595</x:v>
      </x:c>
      <x:c r="C94" s="6">
        <x:v>1.54162246</x:v>
      </x:c>
      <x:c r="D94" s="14" t="s">
        <x:v>94</x:v>
      </x:c>
      <x:c r="E94" s="15">
        <x:v>44771.465261750614</x:v>
      </x:c>
      <x:c r="F94" t="s">
        <x:v>99</x:v>
      </x:c>
      <x:c r="G94" s="6">
        <x:v>95.9300243678593</x:v>
      </x:c>
      <x:c r="H94" t="s">
        <x:v>97</x:v>
      </x:c>
      <x:c r="I94" s="6">
        <x:v>27.52181902952907</x:v>
      </x:c>
      <x:c r="J94" t="s">
        <x:v>95</x:v>
      </x:c>
      <x:c r="K94" s="6">
        <x:v>1021</x:v>
      </x:c>
      <x:c r="L94" t="s">
        <x:v>96</x:v>
      </x:c>
      <x:c r="M94" t="s">
        <x:v>98</x:v>
      </x:c>
      <x:c r="N94" s="8">
        <x:v>36.4</x:v>
      </x:c>
      <x:c r="O94" s="8">
        <x:v>0</x:v>
      </x:c>
      <x:c r="Q94">
        <x:v>0</x:v>
      </x:c>
      <x:c r="R94" s="6">
        <x:v>20.877999999999997</x:v>
      </x:c>
      <x:c r="S94" s="8">
        <x:v>26797.03214416937</x:v>
      </x:c>
      <x:c r="T94" s="12">
        <x:v>282943.42910828977</x:v>
      </x:c>
      <x:c r="U94" s="12">
        <x:v>24.849999999999998</x:v>
      </x:c>
      <x:c r="V94" s="12">
        <x:v>70</x:v>
      </x:c>
      <x:c r="W94" s="12">
        <x:f>NA()</x:f>
      </x:c>
    </x:row>
    <x:row r="95">
      <x:c r="A95">
        <x:v>1026</x:v>
      </x:c>
      <x:c r="B95" s="1">
        <x:v>44774.40355921324</x:v>
      </x:c>
      <x:c r="C95" s="6">
        <x:v>1.5577177633333332</x:v>
      </x:c>
      <x:c r="D95" s="14" t="s">
        <x:v>94</x:v>
      </x:c>
      <x:c r="E95" s="15">
        <x:v>44771.465261750614</x:v>
      </x:c>
      <x:c r="F95" t="s">
        <x:v>99</x:v>
      </x:c>
      <x:c r="G95" s="6">
        <x:v>96.02657980130772</x:v>
      </x:c>
      <x:c r="H95" t="s">
        <x:v>97</x:v>
      </x:c>
      <x:c r="I95" s="6">
        <x:v>27.509757941593307</x:v>
      </x:c>
      <x:c r="J95" t="s">
        <x:v>95</x:v>
      </x:c>
      <x:c r="K95" s="6">
        <x:v>1021</x:v>
      </x:c>
      <x:c r="L95" t="s">
        <x:v>96</x:v>
      </x:c>
      <x:c r="M95" t="s">
        <x:v>98</x:v>
      </x:c>
      <x:c r="N95" s="8">
        <x:v>36.4</x:v>
      </x:c>
      <x:c r="O95" s="8">
        <x:v>0</x:v>
      </x:c>
      <x:c r="Q95">
        <x:v>0</x:v>
      </x:c>
      <x:c r="R95" s="6">
        <x:v>20.868</x:v>
      </x:c>
      <x:c r="S95" s="8">
        <x:v>26794.537806665845</x:v>
      </x:c>
      <x:c r="T95" s="12">
        <x:v>282936.4184027757</x:v>
      </x:c>
      <x:c r="U95" s="12">
        <x:v>24.849999999999998</x:v>
      </x:c>
      <x:c r="V95" s="12">
        <x:v>70</x:v>
      </x:c>
      <x:c r="W95" s="12">
        <x:f>NA()</x:f>
      </x:c>
    </x:row>
    <x:row r="96">
      <x:c r="A96">
        <x:v>1035</x:v>
      </x:c>
      <x:c r="B96" s="1">
        <x:v>44774.40357094019</x:v>
      </x:c>
      <x:c r="C96" s="6">
        <x:v>1.574604555</x:v>
      </x:c>
      <x:c r="D96" s="14" t="s">
        <x:v>94</x:v>
      </x:c>
      <x:c r="E96" s="15">
        <x:v>44771.465261750614</x:v>
      </x:c>
      <x:c r="F96" t="s">
        <x:v>99</x:v>
      </x:c>
      <x:c r="G96" s="6">
        <x:v>96.01664161944385</x:v>
      </x:c>
      <x:c r="H96" t="s">
        <x:v>97</x:v>
      </x:c>
      <x:c r="I96" s="6">
        <x:v>27.50199796279321</x:v>
      </x:c>
      <x:c r="J96" t="s">
        <x:v>95</x:v>
      </x:c>
      <x:c r="K96" s="6">
        <x:v>1021</x:v>
      </x:c>
      <x:c r="L96" t="s">
        <x:v>96</x:v>
      </x:c>
      <x:c r="M96" t="s">
        <x:v>98</x:v>
      </x:c>
      <x:c r="N96" s="8">
        <x:v>36.4</x:v>
      </x:c>
      <x:c r="O96" s="8">
        <x:v>0</x:v>
      </x:c>
      <x:c r="Q96">
        <x:v>0</x:v>
      </x:c>
      <x:c r="R96" s="6">
        <x:v>20.869999999999997</x:v>
      </x:c>
      <x:c r="S96" s="8">
        <x:v>26794.13470310093</x:v>
      </x:c>
      <x:c r="T96" s="12">
        <x:v>282935.8856594328</x:v>
      </x:c>
      <x:c r="U96" s="12">
        <x:v>24.849999999999998</x:v>
      </x:c>
      <x:c r="V96" s="12">
        <x:v>70</x:v>
      </x:c>
      <x:c r="W96" s="12">
        <x:f>NA()</x:f>
      </x:c>
    </x:row>
    <x:row r="97">
      <x:c r="A97">
        <x:v>1045</x:v>
      </x:c>
      <x:c r="B97" s="1">
        <x:v>44774.403582687664</x:v>
      </x:c>
      <x:c r="C97" s="6">
        <x:v>1.59152093</x:v>
      </x:c>
      <x:c r="D97" s="14" t="s">
        <x:v>94</x:v>
      </x:c>
      <x:c r="E97" s="15">
        <x:v>44771.465261750614</x:v>
      </x:c>
      <x:c r="F97" t="s">
        <x:v>99</x:v>
      </x:c>
      <x:c r="G97" s="6">
        <x:v>95.9894582301111</x:v>
      </x:c>
      <x:c r="H97" t="s">
        <x:v>97</x:v>
      </x:c>
      <x:c r="I97" s="6">
        <x:v>27.531473946618007</x:v>
      </x:c>
      <x:c r="J97" t="s">
        <x:v>95</x:v>
      </x:c>
      <x:c r="K97" s="6">
        <x:v>1021</x:v>
      </x:c>
      <x:c r="L97" t="s">
        <x:v>96</x:v>
      </x:c>
      <x:c r="M97" t="s">
        <x:v>98</x:v>
      </x:c>
      <x:c r="N97" s="8">
        <x:v>36.4</x:v>
      </x:c>
      <x:c r="O97" s="8">
        <x:v>0</x:v>
      </x:c>
      <x:c r="Q97">
        <x:v>0</x:v>
      </x:c>
      <x:c r="R97" s="6">
        <x:v>20.869999999999997</x:v>
      </x:c>
      <x:c r="S97" s="8">
        <x:v>26790.019415167215</x:v>
      </x:c>
      <x:c r="T97" s="12">
        <x:v>282938.2338411491</x:v>
      </x:c>
      <x:c r="U97" s="12">
        <x:v>24.849999999999998</x:v>
      </x:c>
      <x:c r="V97" s="12">
        <x:v>70</x:v>
      </x:c>
      <x:c r="W97" s="12">
        <x:f>NA()</x:f>
      </x:c>
    </x:row>
    <x:row r="98">
      <x:c r="A98">
        <x:v>1054</x:v>
      </x:c>
      <x:c r="B98" s="1">
        <x:v>44774.40359387607</x:v>
      </x:c>
      <x:c r="C98" s="6">
        <x:v>1.6076322416666666</x:v>
      </x:c>
      <x:c r="D98" s="14" t="s">
        <x:v>94</x:v>
      </x:c>
      <x:c r="E98" s="15">
        <x:v>44771.465261750614</x:v>
      </x:c>
      <x:c r="F98" t="s">
        <x:v>99</x:v>
      </x:c>
      <x:c r="G98" s="6">
        <x:v>95.99844398156162</x:v>
      </x:c>
      <x:c r="H98" t="s">
        <x:v>97</x:v>
      </x:c>
      <x:c r="I98" s="6">
        <x:v>27.521728796790285</x:v>
      </x:c>
      <x:c r="J98" t="s">
        <x:v>95</x:v>
      </x:c>
      <x:c r="K98" s="6">
        <x:v>1021</x:v>
      </x:c>
      <x:c r="L98" t="s">
        <x:v>96</x:v>
      </x:c>
      <x:c r="M98" t="s">
        <x:v>98</x:v>
      </x:c>
      <x:c r="N98" s="8">
        <x:v>36.4</x:v>
      </x:c>
      <x:c r="O98" s="8">
        <x:v>0</x:v>
      </x:c>
      <x:c r="Q98">
        <x:v>0</x:v>
      </x:c>
      <x:c r="R98" s="6">
        <x:v>20.869999999999997</x:v>
      </x:c>
      <x:c r="S98" s="8">
        <x:v>26790.470452649002</x:v>
      </x:c>
      <x:c r="T98" s="12">
        <x:v>282931.70927990484</x:v>
      </x:c>
      <x:c r="U98" s="12">
        <x:v>24.849999999999998</x:v>
      </x:c>
      <x:c r="V98" s="12">
        <x:v>70</x:v>
      </x:c>
      <x:c r="W98" s="12">
        <x:f>NA()</x:f>
      </x:c>
    </x:row>
    <x:row r="99">
      <x:c r="A99">
        <x:v>1066</x:v>
      </x:c>
      <x:c r="B99" s="1">
        <x:v>44774.403605649335</x:v>
      </x:c>
      <x:c r="C99" s="6">
        <x:v>1.6245857283333334</x:v>
      </x:c>
      <x:c r="D99" s="14" t="s">
        <x:v>94</x:v>
      </x:c>
      <x:c r="E99" s="15">
        <x:v>44771.465261750614</x:v>
      </x:c>
      <x:c r="F99" t="s">
        <x:v>99</x:v>
      </x:c>
      <x:c r="G99" s="6">
        <x:v>96.04706909223091</x:v>
      </x:c>
      <x:c r="H99" t="s">
        <x:v>97</x:v>
      </x:c>
      <x:c r="I99" s="6">
        <x:v>27.515352356044787</x:v>
      </x:c>
      <x:c r="J99" t="s">
        <x:v>95</x:v>
      </x:c>
      <x:c r="K99" s="6">
        <x:v>1021</x:v>
      </x:c>
      <x:c r="L99" t="s">
        <x:v>96</x:v>
      </x:c>
      <x:c r="M99" t="s">
        <x:v>98</x:v>
      </x:c>
      <x:c r="N99" s="8">
        <x:v>36.4</x:v>
      </x:c>
      <x:c r="O99" s="8">
        <x:v>0</x:v>
      </x:c>
      <x:c r="Q99">
        <x:v>0</x:v>
      </x:c>
      <x:c r="R99" s="6">
        <x:v>20.865</x:v>
      </x:c>
      <x:c r="S99" s="8">
        <x:v>26786.01649028938</x:v>
      </x:c>
      <x:c r="T99" s="12">
        <x:v>282934.0646678654</x:v>
      </x:c>
      <x:c r="U99" s="12">
        <x:v>24.849999999999998</x:v>
      </x:c>
      <x:c r="V99" s="12">
        <x:v>70</x:v>
      </x:c>
      <x:c r="W99" s="12">
        <x:f>NA()</x:f>
      </x:c>
    </x:row>
    <x:row r="100">
      <x:c r="A100">
        <x:v>1077</x:v>
      </x:c>
      <x:c r="B100" s="1">
        <x:v>44774.40361740709</x:v>
      </x:c>
      <x:c r="C100" s="6">
        <x:v>1.6415169</x:v>
      </x:c>
      <x:c r="D100" s="14" t="s">
        <x:v>94</x:v>
      </x:c>
      <x:c r="E100" s="15">
        <x:v>44771.465261750614</x:v>
      </x:c>
      <x:c r="F100" t="s">
        <x:v>99</x:v>
      </x:c>
      <x:c r="G100" s="6">
        <x:v>95.970700753519</x:v>
      </x:c>
      <x:c r="H100" t="s">
        <x:v>97</x:v>
      </x:c>
      <x:c r="I100" s="6">
        <x:v>27.514750805655694</x:v>
      </x:c>
      <x:c r="J100" t="s">
        <x:v>95</x:v>
      </x:c>
      <x:c r="K100" s="6">
        <x:v>1021</x:v>
      </x:c>
      <x:c r="L100" t="s">
        <x:v>96</x:v>
      </x:c>
      <x:c r="M100" t="s">
        <x:v>98</x:v>
      </x:c>
      <x:c r="N100" s="8">
        <x:v>36.4</x:v>
      </x:c>
      <x:c r="O100" s="8">
        <x:v>0</x:v>
      </x:c>
      <x:c r="Q100">
        <x:v>0</x:v>
      </x:c>
      <x:c r="R100" s="6">
        <x:v>20.874</x:v>
      </x:c>
      <x:c r="S100" s="8">
        <x:v>26791.66439755813</x:v>
      </x:c>
      <x:c r="T100" s="12">
        <x:v>282930.71440795355</x:v>
      </x:c>
      <x:c r="U100" s="12">
        <x:v>24.849999999999998</x:v>
      </x:c>
      <x:c r="V100" s="12">
        <x:v>70</x:v>
      </x:c>
      <x:c r="W100" s="12">
        <x:f>NA()</x:f>
      </x:c>
    </x:row>
    <x:row r="101">
      <x:c r="A101">
        <x:v>1068</x:v>
      </x:c>
      <x:c r="B101" s="1">
        <x:v>44774.40362858298</x:v>
      </x:c>
      <x:c r="C101" s="6">
        <x:v>1.6576101816666666</x:v>
      </x:c>
      <x:c r="D101" s="14" t="s">
        <x:v>94</x:v>
      </x:c>
      <x:c r="E101" s="15">
        <x:v>44771.465261750614</x:v>
      </x:c>
      <x:c r="F101" t="s">
        <x:v>99</x:v>
      </x:c>
      <x:c r="G101" s="6">
        <x:v>95.98501459512119</x:v>
      </x:c>
      <x:c r="H101" t="s">
        <x:v>97</x:v>
      </x:c>
      <x:c r="I101" s="6">
        <x:v>27.517758558675723</x:v>
      </x:c>
      <x:c r="J101" t="s">
        <x:v>95</x:v>
      </x:c>
      <x:c r="K101" s="6">
        <x:v>1021</x:v>
      </x:c>
      <x:c r="L101" t="s">
        <x:v>96</x:v>
      </x:c>
      <x:c r="M101" t="s">
        <x:v>98</x:v>
      </x:c>
      <x:c r="N101" s="8">
        <x:v>36.4</x:v>
      </x:c>
      <x:c r="O101" s="8">
        <x:v>0</x:v>
      </x:c>
      <x:c r="Q101">
        <x:v>0</x:v>
      </x:c>
      <x:c r="R101" s="6">
        <x:v>20.871999999999996</x:v>
      </x:c>
      <x:c r="S101" s="8">
        <x:v>26792.2022608807</x:v>
      </x:c>
      <x:c r="T101" s="12">
        <x:v>282915.6672049118</x:v>
      </x:c>
      <x:c r="U101" s="12">
        <x:v>24.849999999999998</x:v>
      </x:c>
      <x:c r="V101" s="12">
        <x:v>70</x:v>
      </x:c>
      <x:c r="W101" s="12">
        <x:f>NA()</x:f>
      </x:c>
    </x:row>
    <x:row r="102">
      <x:c r="A102">
        <x:v>1085</x:v>
      </x:c>
      <x:c r="B102" s="1">
        <x:v>44774.403640321594</x:v>
      </x:c>
      <x:c r="C102" s="6">
        <x:v>1.6745137783333333</x:v>
      </x:c>
      <x:c r="D102" s="14" t="s">
        <x:v>94</x:v>
      </x:c>
      <x:c r="E102" s="15">
        <x:v>44771.465261750614</x:v>
      </x:c>
      <x:c r="F102" t="s">
        <x:v>99</x:v>
      </x:c>
      <x:c r="G102" s="6">
        <x:v>96.00216071792927</x:v>
      </x:c>
      <x:c r="H102" t="s">
        <x:v>97</x:v>
      </x:c>
      <x:c r="I102" s="6">
        <x:v>27.517698403589748</x:v>
      </x:c>
      <x:c r="J102" t="s">
        <x:v>95</x:v>
      </x:c>
      <x:c r="K102" s="6">
        <x:v>1021</x:v>
      </x:c>
      <x:c r="L102" t="s">
        <x:v>96</x:v>
      </x:c>
      <x:c r="M102" t="s">
        <x:v>98</x:v>
      </x:c>
      <x:c r="N102" s="8">
        <x:v>36.4</x:v>
      </x:c>
      <x:c r="O102" s="8">
        <x:v>0</x:v>
      </x:c>
      <x:c r="Q102">
        <x:v>0</x:v>
      </x:c>
      <x:c r="R102" s="6">
        <x:v>20.869999999999997</x:v>
      </x:c>
      <x:c r="S102" s="8">
        <x:v>26785.42010679869</x:v>
      </x:c>
      <x:c r="T102" s="12">
        <x:v>282919.5262574816</x:v>
      </x:c>
      <x:c r="U102" s="12">
        <x:v>24.849999999999998</x:v>
      </x:c>
      <x:c r="V102" s="12">
        <x:v>70</x:v>
      </x:c>
      <x:c r="W102" s="12">
        <x:f>NA()</x:f>
      </x:c>
    </x:row>
    <x:row r="103">
      <x:c r="A103">
        <x:v>1100</x:v>
      </x:c>
      <x:c r="B103" s="1">
        <x:v>44774.40365206897</x:v>
      </x:c>
      <x:c r="C103" s="6">
        <x:v>1.6914300083333333</x:v>
      </x:c>
      <x:c r="D103" s="14" t="s">
        <x:v>94</x:v>
      </x:c>
      <x:c r="E103" s="15">
        <x:v>44771.465261750614</x:v>
      </x:c>
      <x:c r="F103" t="s">
        <x:v>99</x:v>
      </x:c>
      <x:c r="G103" s="6">
        <x:v>95.96495912361209</x:v>
      </x:c>
      <x:c r="H103" t="s">
        <x:v>97</x:v>
      </x:c>
      <x:c r="I103" s="6">
        <x:v>27.5117129778414</x:v>
      </x:c>
      <x:c r="J103" t="s">
        <x:v>95</x:v>
      </x:c>
      <x:c r="K103" s="6">
        <x:v>1021</x:v>
      </x:c>
      <x:c r="L103" t="s">
        <x:v>96</x:v>
      </x:c>
      <x:c r="M103" t="s">
        <x:v>98</x:v>
      </x:c>
      <x:c r="N103" s="8">
        <x:v>36.4</x:v>
      </x:c>
      <x:c r="O103" s="8">
        <x:v>0</x:v>
      </x:c>
      <x:c r="Q103">
        <x:v>0</x:v>
      </x:c>
      <x:c r="R103" s="6">
        <x:v>20.874999999999996</x:v>
      </x:c>
      <x:c r="S103" s="8">
        <x:v>26786.91908595623</x:v>
      </x:c>
      <x:c r="T103" s="12">
        <x:v>282919.605804635</x:v>
      </x:c>
      <x:c r="U103" s="12">
        <x:v>24.849999999999998</x:v>
      </x:c>
      <x:c r="V103" s="12">
        <x:v>70</x:v>
      </x:c>
      <x:c r="W103" s="12">
        <x:f>NA()</x:f>
      </x:c>
    </x:row>
    <x:row r="104">
      <x:c r="A104">
        <x:v>1108</x:v>
      </x:c>
      <x:c r="B104" s="1">
        <x:v>44774.40366324283</x:v>
      </x:c>
      <x:c r="C104" s="6">
        <x:v>1.7075203666666667</x:v>
      </x:c>
      <x:c r="D104" s="14" t="s">
        <x:v>94</x:v>
      </x:c>
      <x:c r="E104" s="15">
        <x:v>44771.465261750614</x:v>
      </x:c>
      <x:c r="F104" t="s">
        <x:v>99</x:v>
      </x:c>
      <x:c r="G104" s="6">
        <x:v>95.93850955381657</x:v>
      </x:c>
      <x:c r="H104" t="s">
        <x:v>97</x:v>
      </x:c>
      <x:c r="I104" s="6">
        <x:v>27.53114309230159</x:v>
      </x:c>
      <x:c r="J104" t="s">
        <x:v>95</x:v>
      </x:c>
      <x:c r="K104" s="6">
        <x:v>1021</x:v>
      </x:c>
      <x:c r="L104" t="s">
        <x:v>96</x:v>
      </x:c>
      <x:c r="M104" t="s">
        <x:v>98</x:v>
      </x:c>
      <x:c r="N104" s="8">
        <x:v>36.4</x:v>
      </x:c>
      <x:c r="O104" s="8">
        <x:v>0</x:v>
      </x:c>
      <x:c r="Q104">
        <x:v>0</x:v>
      </x:c>
      <x:c r="R104" s="6">
        <x:v>20.875999999999998</x:v>
      </x:c>
      <x:c r="S104" s="8">
        <x:v>26782.156971257977</x:v>
      </x:c>
      <x:c r="T104" s="12">
        <x:v>282917.27128216863</x:v>
      </x:c>
      <x:c r="U104" s="12">
        <x:v>24.849999999999998</x:v>
      </x:c>
      <x:c r="V104" s="12">
        <x:v>70</x:v>
      </x:c>
      <x:c r="W104" s="12">
        <x:f>NA()</x:f>
      </x:c>
    </x:row>
    <x:row r="105">
      <x:c r="A105">
        <x:v>1115</x:v>
      </x:c>
      <x:c r="B105" s="1">
        <x:v>44774.40367500958</x:v>
      </x:c>
      <x:c r="C105" s="6">
        <x:v>1.7244644833333334</x:v>
      </x:c>
      <x:c r="D105" s="14" t="s">
        <x:v>94</x:v>
      </x:c>
      <x:c r="E105" s="15">
        <x:v>44771.465261750614</x:v>
      </x:c>
      <x:c r="F105" t="s">
        <x:v>99</x:v>
      </x:c>
      <x:c r="G105" s="6">
        <x:v>96.07047476295692</x:v>
      </x:c>
      <x:c r="H105" t="s">
        <x:v>97</x:v>
      </x:c>
      <x:c r="I105" s="6">
        <x:v>27.508524765468792</x:v>
      </x:c>
      <x:c r="J105" t="s">
        <x:v>95</x:v>
      </x:c>
      <x:c r="K105" s="6">
        <x:v>1021</x:v>
      </x:c>
      <x:c r="L105" t="s">
        <x:v>96</x:v>
      </x:c>
      <x:c r="M105" t="s">
        <x:v>98</x:v>
      </x:c>
      <x:c r="N105" s="8">
        <x:v>36.4</x:v>
      </x:c>
      <x:c r="O105" s="8">
        <x:v>0</x:v>
      </x:c>
      <x:c r="Q105">
        <x:v>0</x:v>
      </x:c>
      <x:c r="R105" s="6">
        <x:v>20.862999999999996</x:v>
      </x:c>
      <x:c r="S105" s="8">
        <x:v>26781.067837174687</x:v>
      </x:c>
      <x:c r="T105" s="12">
        <x:v>282920.1233034401</x:v>
      </x:c>
      <x:c r="U105" s="12">
        <x:v>24.849999999999998</x:v>
      </x:c>
      <x:c r="V105" s="12">
        <x:v>70</x:v>
      </x:c>
      <x:c r="W105" s="12">
        <x:f>NA()</x:f>
      </x:c>
    </x:row>
    <x:row r="106">
      <x:c r="A106">
        <x:v>1123</x:v>
      </x:c>
      <x:c r="B106" s="1">
        <x:v>44774.40368674909</x:v>
      </x:c>
      <x:c r="C106" s="6">
        <x:v>1.7413693666666668</x:v>
      </x:c>
      <x:c r="D106" s="14" t="s">
        <x:v>94</x:v>
      </x:c>
      <x:c r="E106" s="15">
        <x:v>44771.465261750614</x:v>
      </x:c>
      <x:c r="F106" t="s">
        <x:v>99</x:v>
      </x:c>
      <x:c r="G106" s="6">
        <x:v>95.98049180531206</x:v>
      </x:c>
      <x:c r="H106" t="s">
        <x:v>97</x:v>
      </x:c>
      <x:c r="I106" s="6">
        <x:v>27.513397317676663</x:v>
      </x:c>
      <x:c r="J106" t="s">
        <x:v>95</x:v>
      </x:c>
      <x:c r="K106" s="6">
        <x:v>1021</x:v>
      </x:c>
      <x:c r="L106" t="s">
        <x:v>96</x:v>
      </x:c>
      <x:c r="M106" t="s">
        <x:v>98</x:v>
      </x:c>
      <x:c r="N106" s="8">
        <x:v>36.4</x:v>
      </x:c>
      <x:c r="O106" s="8">
        <x:v>0</x:v>
      </x:c>
      <x:c r="Q106">
        <x:v>0</x:v>
      </x:c>
      <x:c r="R106" s="6">
        <x:v>20.872999999999998</x:v>
      </x:c>
      <x:c r="S106" s="8">
        <x:v>26783.972950014504</x:v>
      </x:c>
      <x:c r="T106" s="12">
        <x:v>282909.34934329614</x:v>
      </x:c>
      <x:c r="U106" s="12">
        <x:v>24.849999999999998</x:v>
      </x:c>
      <x:c r="V106" s="12">
        <x:v>70</x:v>
      </x:c>
      <x:c r="W106" s="12">
        <x:f>NA()</x:f>
      </x:c>
    </x:row>
    <x:row r="107">
      <x:c r="A107">
        <x:v>1132</x:v>
      </x:c>
      <x:c r="B107" s="1">
        <x:v>44774.40369850477</x:v>
      </x:c>
      <x:c r="C107" s="6">
        <x:v>1.75829756</x:v>
      </x:c>
      <x:c r="D107" s="14" t="s">
        <x:v>94</x:v>
      </x:c>
      <x:c r="E107" s="15">
        <x:v>44771.465261750614</x:v>
      </x:c>
      <x:c r="F107" t="s">
        <x:v>99</x:v>
      </x:c>
      <x:c r="G107" s="6">
        <x:v>96.02908448054488</x:v>
      </x:c>
      <x:c r="H107" t="s">
        <x:v>97</x:v>
      </x:c>
      <x:c r="I107" s="6">
        <x:v>27.52557872914349</x:v>
      </x:c>
      <x:c r="J107" t="s">
        <x:v>95</x:v>
      </x:c>
      <x:c r="K107" s="6">
        <x:v>1021</x:v>
      </x:c>
      <x:c r="L107" t="s">
        <x:v>96</x:v>
      </x:c>
      <x:c r="M107" t="s">
        <x:v>98</x:v>
      </x:c>
      <x:c r="N107" s="8">
        <x:v>36.4</x:v>
      </x:c>
      <x:c r="O107" s="8">
        <x:v>0</x:v>
      </x:c>
      <x:c r="Q107">
        <x:v>0</x:v>
      </x:c>
      <x:c r="R107" s="6">
        <x:v>20.865999999999996</x:v>
      </x:c>
      <x:c r="S107" s="8">
        <x:v>26782.306851735157</x:v>
      </x:c>
      <x:c r="T107" s="12">
        <x:v>282906.7897011303</x:v>
      </x:c>
      <x:c r="U107" s="12">
        <x:v>24.849999999999998</x:v>
      </x:c>
      <x:c r="V107" s="12">
        <x:v>70</x:v>
      </x:c>
      <x:c r="W107" s="12">
        <x:f>NA()</x:f>
      </x:c>
    </x:row>
    <x:row r="108">
      <x:c r="A108">
        <x:v>1142</x:v>
      </x:c>
      <x:c r="B108" s="1">
        <x:v>44774.403709654944</x:v>
      </x:c>
      <x:c r="C108" s="6">
        <x:v>1.77435381</x:v>
      </x:c>
      <x:c r="D108" s="14" t="s">
        <x:v>94</x:v>
      </x:c>
      <x:c r="E108" s="15">
        <x:v>44771.465261750614</x:v>
      </x:c>
      <x:c r="F108" t="s">
        <x:v>99</x:v>
      </x:c>
      <x:c r="G108" s="6">
        <x:v>95.99189533347034</x:v>
      </x:c>
      <x:c r="H108" t="s">
        <x:v>97</x:v>
      </x:c>
      <x:c r="I108" s="6">
        <x:v>27.519563211782042</x:v>
      </x:c>
      <x:c r="J108" t="s">
        <x:v>95</x:v>
      </x:c>
      <x:c r="K108" s="6">
        <x:v>1021</x:v>
      </x:c>
      <x:c r="L108" t="s">
        <x:v>96</x:v>
      </x:c>
      <x:c r="M108" t="s">
        <x:v>98</x:v>
      </x:c>
      <x:c r="N108" s="8">
        <x:v>36.4</x:v>
      </x:c>
      <x:c r="O108" s="8">
        <x:v>0</x:v>
      </x:c>
      <x:c r="Q108">
        <x:v>0</x:v>
      </x:c>
      <x:c r="R108" s="6">
        <x:v>20.871</x:v>
      </x:c>
      <x:c r="S108" s="8">
        <x:v>26784.264414720765</x:v>
      </x:c>
      <x:c r="T108" s="12">
        <x:v>282908.6350046473</x:v>
      </x:c>
      <x:c r="U108" s="12">
        <x:v>24.849999999999998</x:v>
      </x:c>
      <x:c r="V108" s="12">
        <x:v>70</x:v>
      </x:c>
      <x:c r="W108" s="12">
        <x:f>NA()</x:f>
      </x:c>
    </x:row>
    <x:row r="109">
      <x:c r="A109">
        <x:v>1149</x:v>
      </x:c>
      <x:c r="B109" s="1">
        <x:v>44774.40372142262</x:v>
      </x:c>
      <x:c r="C109" s="6">
        <x:v>1.7912992683333333</x:v>
      </x:c>
      <x:c r="D109" s="14" t="s">
        <x:v>94</x:v>
      </x:c>
      <x:c r="E109" s="15">
        <x:v>44771.465261750614</x:v>
      </x:c>
      <x:c r="F109" t="s">
        <x:v>99</x:v>
      </x:c>
      <x:c r="G109" s="6">
        <x:v>96.03588212920387</x:v>
      </x:c>
      <x:c r="H109" t="s">
        <x:v>97</x:v>
      </x:c>
      <x:c r="I109" s="6">
        <x:v>27.518209721861695</x:v>
      </x:c>
      <x:c r="J109" t="s">
        <x:v>95</x:v>
      </x:c>
      <x:c r="K109" s="6">
        <x:v>1021</x:v>
      </x:c>
      <x:c r="L109" t="s">
        <x:v>96</x:v>
      </x:c>
      <x:c r="M109" t="s">
        <x:v>98</x:v>
      </x:c>
      <x:c r="N109" s="8">
        <x:v>36.4</x:v>
      </x:c>
      <x:c r="O109" s="8">
        <x:v>0</x:v>
      </x:c>
      <x:c r="Q109">
        <x:v>0</x:v>
      </x:c>
      <x:c r="R109" s="6">
        <x:v>20.865999999999996</x:v>
      </x:c>
      <x:c r="S109" s="8">
        <x:v>26784.323497325164</x:v>
      </x:c>
      <x:c r="T109" s="12">
        <x:v>282909.4851319464</x:v>
      </x:c>
      <x:c r="U109" s="12">
        <x:v>24.849999999999998</x:v>
      </x:c>
      <x:c r="V109" s="12">
        <x:v>70</x:v>
      </x:c>
      <x:c r="W109" s="12">
        <x:f>NA()</x:f>
      </x:c>
    </x:row>
    <x:row r="110">
      <x:c r="A110">
        <x:v>1161</x:v>
      </x:c>
      <x:c r="B110" s="1">
        <x:v>44774.40373318771</x:v>
      </x:c>
      <x:c r="C110" s="6">
        <x:v>1.8082409933333334</x:v>
      </x:c>
      <x:c r="D110" s="14" t="s">
        <x:v>94</x:v>
      </x:c>
      <x:c r="E110" s="15">
        <x:v>44771.465261750614</x:v>
      </x:c>
      <x:c r="F110" t="s">
        <x:v>99</x:v>
      </x:c>
      <x:c r="G110" s="6">
        <x:v>95.99893817664207</x:v>
      </x:c>
      <x:c r="H110" t="s">
        <x:v>97</x:v>
      </x:c>
      <x:c r="I110" s="6">
        <x:v>27.50265966571169</x:v>
      </x:c>
      <x:c r="J110" t="s">
        <x:v>95</x:v>
      </x:c>
      <x:c r="K110" s="6">
        <x:v>1021</x:v>
      </x:c>
      <x:c r="L110" t="s">
        <x:v>96</x:v>
      </x:c>
      <x:c r="M110" t="s">
        <x:v>98</x:v>
      </x:c>
      <x:c r="N110" s="8">
        <x:v>36.4</x:v>
      </x:c>
      <x:c r="O110" s="8">
        <x:v>0</x:v>
      </x:c>
      <x:c r="Q110">
        <x:v>0</x:v>
      </x:c>
      <x:c r="R110" s="6">
        <x:v>20.871999999999996</x:v>
      </x:c>
      <x:c r="S110" s="8">
        <x:v>26778.66360713374</x:v>
      </x:c>
      <x:c r="T110" s="12">
        <x:v>282891.20819330774</x:v>
      </x:c>
      <x:c r="U110" s="12">
        <x:v>24.849999999999998</x:v>
      </x:c>
      <x:c r="V110" s="12">
        <x:v>70</x:v>
      </x:c>
      <x:c r="W110" s="12">
        <x:f>NA()</x:f>
      </x:c>
    </x:row>
    <x:row r="111">
      <x:c r="A111">
        <x:v>1174</x:v>
      </x:c>
      <x:c r="B111" s="1">
        <x:v>44774.40374437451</x:v>
      </x:c>
      <x:c r="C111" s="6">
        <x:v>1.8243499833333334</x:v>
      </x:c>
      <x:c r="D111" s="14" t="s">
        <x:v>94</x:v>
      </x:c>
      <x:c r="E111" s="15">
        <x:v>44771.465261750614</x:v>
      </x:c>
      <x:c r="F111" t="s">
        <x:v>99</x:v>
      </x:c>
      <x:c r="G111" s="6">
        <x:v>96.08230978259263</x:v>
      </x:c>
      <x:c r="H111" t="s">
        <x:v>97</x:v>
      </x:c>
      <x:c r="I111" s="6">
        <x:v>27.514239487910345</x:v>
      </x:c>
      <x:c r="J111" t="s">
        <x:v>95</x:v>
      </x:c>
      <x:c r="K111" s="6">
        <x:v>1021</x:v>
      </x:c>
      <x:c r="L111" t="s">
        <x:v>96</x:v>
      </x:c>
      <x:c r="M111" t="s">
        <x:v>98</x:v>
      </x:c>
      <x:c r="N111" s="8">
        <x:v>36.4</x:v>
      </x:c>
      <x:c r="O111" s="8">
        <x:v>0</x:v>
      </x:c>
      <x:c r="Q111">
        <x:v>0</x:v>
      </x:c>
      <x:c r="R111" s="6">
        <x:v>20.860999999999997</x:v>
      </x:c>
      <x:c r="S111" s="8">
        <x:v>26782.570277869832</x:v>
      </x:c>
      <x:c r="T111" s="12">
        <x:v>282888.67525487294</x:v>
      </x:c>
      <x:c r="U111" s="12">
        <x:v>24.849999999999998</x:v>
      </x:c>
      <x:c r="V111" s="12">
        <x:v>70</x:v>
      </x:c>
      <x:c r="W111" s="12">
        <x:f>NA()</x:f>
      </x:c>
    </x:row>
    <x:row r="112">
      <x:c r="A112">
        <x:v>1175</x:v>
      </x:c>
      <x:c r="B112" s="1">
        <x:v>44774.40375606606</x:v>
      </x:c>
      <x:c r="C112" s="6">
        <x:v>1.841185815</x:v>
      </x:c>
      <x:c r="D112" s="14" t="s">
        <x:v>94</x:v>
      </x:c>
      <x:c r="E112" s="15">
        <x:v>44771.465261750614</x:v>
      </x:c>
      <x:c r="F112" t="s">
        <x:v>99</x:v>
      </x:c>
      <x:c r="G112" s="6">
        <x:v>96.07111321495438</x:v>
      </x:c>
      <x:c r="H112" t="s">
        <x:v>97</x:v>
      </x:c>
      <x:c r="I112" s="6">
        <x:v>27.507832983938442</x:v>
      </x:c>
      <x:c r="J112" t="s">
        <x:v>95</x:v>
      </x:c>
      <x:c r="K112" s="6">
        <x:v>1021</x:v>
      </x:c>
      <x:c r="L112" t="s">
        <x:v>96</x:v>
      </x:c>
      <x:c r="M112" t="s">
        <x:v>98</x:v>
      </x:c>
      <x:c r="N112" s="8">
        <x:v>36.4</x:v>
      </x:c>
      <x:c r="O112" s="8">
        <x:v>0</x:v>
      </x:c>
      <x:c r="Q112">
        <x:v>0</x:v>
      </x:c>
      <x:c r="R112" s="6">
        <x:v>20.862999999999996</x:v>
      </x:c>
      <x:c r="S112" s="8">
        <x:v>26782.332086684975</x:v>
      </x:c>
      <x:c r="T112" s="12">
        <x:v>282891.7959283534</x:v>
      </x:c>
      <x:c r="U112" s="12">
        <x:v>24.849999999999998</x:v>
      </x:c>
      <x:c r="V112" s="12">
        <x:v>70</x:v>
      </x:c>
      <x:c r="W112" s="12">
        <x:f>NA()</x:f>
      </x:c>
    </x:row>
    <x:row r="113">
      <x:c r="A113">
        <x:v>1189</x:v>
      </x:c>
      <x:c r="B113" s="1">
        <x:v>44774.40376779588</x:v>
      </x:c>
      <x:c r="C113" s="6">
        <x:v>1.85807676</x:v>
      </x:c>
      <x:c r="D113" s="14" t="s">
        <x:v>94</x:v>
      </x:c>
      <x:c r="E113" s="15">
        <x:v>44771.465261750614</x:v>
      </x:c>
      <x:c r="F113" t="s">
        <x:v>99</x:v>
      </x:c>
      <x:c r="G113" s="6">
        <x:v>96.02272322930489</x:v>
      </x:c>
      <x:c r="H113" t="s">
        <x:v>97</x:v>
      </x:c>
      <x:c r="I113" s="6">
        <x:v>27.513938712802883</x:v>
      </x:c>
      <x:c r="J113" t="s">
        <x:v>95</x:v>
      </x:c>
      <x:c r="K113" s="6">
        <x:v>1021</x:v>
      </x:c>
      <x:c r="L113" t="s">
        <x:v>96</x:v>
      </x:c>
      <x:c r="M113" t="s">
        <x:v>98</x:v>
      </x:c>
      <x:c r="N113" s="8">
        <x:v>36.4</x:v>
      </x:c>
      <x:c r="O113" s="8">
        <x:v>0</x:v>
      </x:c>
      <x:c r="Q113">
        <x:v>0</x:v>
      </x:c>
      <x:c r="R113" s="6">
        <x:v>20.868</x:v>
      </x:c>
      <x:c r="S113" s="8">
        <x:v>26777.46930551079</x:v>
      </x:c>
      <x:c r="T113" s="12">
        <x:v>282886.229312159</x:v>
      </x:c>
      <x:c r="U113" s="12">
        <x:v>24.849999999999998</x:v>
      </x:c>
      <x:c r="V113" s="12">
        <x:v>70</x:v>
      </x:c>
      <x:c r="W113" s="12">
        <x:f>NA()</x:f>
      </x:c>
    </x:row>
    <x:row r="114">
      <x:c r="A114">
        <x:v>1199</x:v>
      </x:c>
      <x:c r="B114" s="1">
        <x:v>44774.40377896714</x:v>
      </x:c>
      <x:c r="C114" s="6">
        <x:v>1.8741633666666666</x:v>
      </x:c>
      <x:c r="D114" s="14" t="s">
        <x:v>94</x:v>
      </x:c>
      <x:c r="E114" s="15">
        <x:v>44771.465261750614</x:v>
      </x:c>
      <x:c r="F114" t="s">
        <x:v>99</x:v>
      </x:c>
      <x:c r="G114" s="6">
        <x:v>96.01284072635904</x:v>
      </x:c>
      <x:c r="H114" t="s">
        <x:v>97</x:v>
      </x:c>
      <x:c r="I114" s="6">
        <x:v>27.506118569457158</x:v>
      </x:c>
      <x:c r="J114" t="s">
        <x:v>95</x:v>
      </x:c>
      <x:c r="K114" s="6">
        <x:v>1021</x:v>
      </x:c>
      <x:c r="L114" t="s">
        <x:v>96</x:v>
      </x:c>
      <x:c r="M114" t="s">
        <x:v>98</x:v>
      </x:c>
      <x:c r="N114" s="8">
        <x:v>36.4</x:v>
      </x:c>
      <x:c r="O114" s="8">
        <x:v>0</x:v>
      </x:c>
      <x:c r="Q114">
        <x:v>0</x:v>
      </x:c>
      <x:c r="R114" s="6">
        <x:v>20.869999999999997</x:v>
      </x:c>
      <x:c r="S114" s="8">
        <x:v>26781.630404094725</x:v>
      </x:c>
      <x:c r="T114" s="12">
        <x:v>282895.46687811275</x:v>
      </x:c>
      <x:c r="U114" s="12">
        <x:v>24.849999999999998</x:v>
      </x:c>
      <x:c r="V114" s="12">
        <x:v>70</x:v>
      </x:c>
      <x:c r="W114" s="12">
        <x:f>NA()</x:f>
      </x:c>
    </x:row>
    <x:row r="115">
      <x:c r="A115">
        <x:v>1210</x:v>
      </x:c>
      <x:c r="B115" s="1">
        <x:v>44774.40379072787</x:v>
      </x:c>
      <x:c r="C115" s="6">
        <x:v>1.8910988216666667</x:v>
      </x:c>
      <x:c r="D115" s="14" t="s">
        <x:v>94</x:v>
      </x:c>
      <x:c r="E115" s="15">
        <x:v>44771.465261750614</x:v>
      </x:c>
      <x:c r="F115" t="s">
        <x:v>99</x:v>
      </x:c>
      <x:c r="G115" s="6">
        <x:v>96.06494682913545</x:v>
      </x:c>
      <x:c r="H115" t="s">
        <x:v>97</x:v>
      </x:c>
      <x:c r="I115" s="6">
        <x:v>27.505246323828487</x:v>
      </x:c>
      <x:c r="J115" t="s">
        <x:v>95</x:v>
      </x:c>
      <x:c r="K115" s="6">
        <x:v>1021</x:v>
      </x:c>
      <x:c r="L115" t="s">
        <x:v>96</x:v>
      </x:c>
      <x:c r="M115" t="s">
        <x:v>98</x:v>
      </x:c>
      <x:c r="N115" s="8">
        <x:v>36.4</x:v>
      </x:c>
      <x:c r="O115" s="8">
        <x:v>0</x:v>
      </x:c>
      <x:c r="Q115">
        <x:v>0</x:v>
      </x:c>
      <x:c r="R115" s="6">
        <x:v>20.863999999999997</x:v>
      </x:c>
      <x:c r="S115" s="8">
        <x:v>26782.41364487199</x:v>
      </x:c>
      <x:c r="T115" s="12">
        <x:v>282889.1997389843</x:v>
      </x:c>
      <x:c r="U115" s="12">
        <x:v>24.849999999999998</x:v>
      </x:c>
      <x:c r="V115" s="12">
        <x:v>70</x:v>
      </x:c>
      <x:c r="W115" s="12">
        <x:f>NA()</x:f>
      </x:c>
    </x:row>
    <x:row r="116">
      <x:c r="A116">
        <x:v>1218</x:v>
      </x:c>
      <x:c r="B116" s="1">
        <x:v>44774.40380248874</x:v>
      </x:c>
      <x:c r="C116" s="6">
        <x:v>1.90803447</x:v>
      </x:c>
      <x:c r="D116" s="14" t="s">
        <x:v>94</x:v>
      </x:c>
      <x:c r="E116" s="15">
        <x:v>44771.465261750614</x:v>
      </x:c>
      <x:c r="F116" t="s">
        <x:v>99</x:v>
      </x:c>
      <x:c r="G116" s="6">
        <x:v>96.08451435124513</x:v>
      </x:c>
      <x:c r="H116" t="s">
        <x:v>97</x:v>
      </x:c>
      <x:c r="I116" s="6">
        <x:v>27.530391150795367</x:v>
      </x:c>
      <x:c r="J116" t="s">
        <x:v>95</x:v>
      </x:c>
      <x:c r="K116" s="6">
        <x:v>1021</x:v>
      </x:c>
      <x:c r="L116" t="s">
        <x:v>96</x:v>
      </x:c>
      <x:c r="M116" t="s">
        <x:v>98</x:v>
      </x:c>
      <x:c r="N116" s="8">
        <x:v>36.4</x:v>
      </x:c>
      <x:c r="O116" s="8">
        <x:v>0</x:v>
      </x:c>
      <x:c r="Q116">
        <x:v>0</x:v>
      </x:c>
      <x:c r="R116" s="6">
        <x:v>20.858999999999998</x:v>
      </x:c>
      <x:c r="S116" s="8">
        <x:v>26779.37079121535</x:v>
      </x:c>
      <x:c r="T116" s="12">
        <x:v>282875.74620249256</x:v>
      </x:c>
      <x:c r="U116" s="12">
        <x:v>24.849999999999998</x:v>
      </x:c>
      <x:c r="V116" s="12">
        <x:v>70</x:v>
      </x:c>
      <x:c r="W116" s="12">
        <x:f>NA()</x:f>
      </x:c>
    </x:row>
    <x:row r="117">
      <x:c r="A117">
        <x:v>1225</x:v>
      </x:c>
      <x:c r="B117" s="1">
        <x:v>44774.4038142124</x:v>
      </x:c>
      <x:c r="C117" s="6">
        <x:v>1.924916545</x:v>
      </x:c>
      <x:c r="D117" s="14" t="s">
        <x:v>94</x:v>
      </x:c>
      <x:c r="E117" s="15">
        <x:v>44771.465261750614</x:v>
      </x:c>
      <x:c r="F117" t="s">
        <x:v>99</x:v>
      </x:c>
      <x:c r="G117" s="6">
        <x:v>96.04332763362527</x:v>
      </x:c>
      <x:c r="H117" t="s">
        <x:v>97</x:v>
      </x:c>
      <x:c r="I117" s="6">
        <x:v>27.52867672479033</x:v>
      </x:c>
      <x:c r="J117" t="s">
        <x:v>95</x:v>
      </x:c>
      <x:c r="K117" s="6">
        <x:v>1021</x:v>
      </x:c>
      <x:c r="L117" t="s">
        <x:v>96</x:v>
      </x:c>
      <x:c r="M117" t="s">
        <x:v>98</x:v>
      </x:c>
      <x:c r="N117" s="8">
        <x:v>36.4</x:v>
      </x:c>
      <x:c r="O117" s="8">
        <x:v>0</x:v>
      </x:c>
      <x:c r="Q117">
        <x:v>0</x:v>
      </x:c>
      <x:c r="R117" s="6">
        <x:v>20.863999999999997</x:v>
      </x:c>
      <x:c r="S117" s="8">
        <x:v>26773.240674052282</x:v>
      </x:c>
      <x:c r="T117" s="12">
        <x:v>282878.9729104124</x:v>
      </x:c>
      <x:c r="U117" s="12">
        <x:v>24.849999999999998</x:v>
      </x:c>
      <x:c r="V117" s="12">
        <x:v>70</x:v>
      </x:c>
      <x:c r="W117" s="12">
        <x:f>NA()</x:f>
      </x:c>
    </x:row>
    <x:row r="118">
      <x:c r="A118">
        <x:v>1236</x:v>
      </x:c>
      <x:c r="B118" s="1">
        <x:v>44774.40382543069</x:v>
      </x:c>
      <x:c r="C118" s="6">
        <x:v>1.9410708766666667</x:v>
      </x:c>
      <x:c r="D118" s="14" t="s">
        <x:v>94</x:v>
      </x:c>
      <x:c r="E118" s="15">
        <x:v>44771.465261750614</x:v>
      </x:c>
      <x:c r="F118" t="s">
        <x:v>99</x:v>
      </x:c>
      <x:c r="G118" s="6">
        <x:v>96.07704776455674</x:v>
      </x:c>
      <x:c r="H118" t="s">
        <x:v>97</x:v>
      </x:c>
      <x:c r="I118" s="6">
        <x:v>27.538482050249968</x:v>
      </x:c>
      <x:c r="J118" t="s">
        <x:v>95</x:v>
      </x:c>
      <x:c r="K118" s="6">
        <x:v>1021</x:v>
      </x:c>
      <x:c r="L118" t="s">
        <x:v>96</x:v>
      </x:c>
      <x:c r="M118" t="s">
        <x:v>98</x:v>
      </x:c>
      <x:c r="N118" s="8">
        <x:v>36.4</x:v>
      </x:c>
      <x:c r="O118" s="8">
        <x:v>0</x:v>
      </x:c>
      <x:c r="Q118">
        <x:v>0</x:v>
      </x:c>
      <x:c r="R118" s="6">
        <x:v>20.858999999999998</x:v>
      </x:c>
      <x:c r="S118" s="8">
        <x:v>26776.472692658517</x:v>
      </x:c>
      <x:c r="T118" s="12">
        <x:v>282876.0710251286</x:v>
      </x:c>
      <x:c r="U118" s="12">
        <x:v>24.849999999999998</x:v>
      </x:c>
      <x:c r="V118" s="12">
        <x:v>70</x:v>
      </x:c>
      <x:c r="W118" s="12">
        <x:f>NA()</x:f>
      </x:c>
    </x:row>
    <x:row r="119">
      <x:c r="A119">
        <x:v>1243</x:v>
      </x:c>
      <x:c r="B119" s="1">
        <x:v>44774.403837186575</x:v>
      </x:c>
      <x:c r="C119" s="6">
        <x:v>1.9579993583333333</x:v>
      </x:c>
      <x:c r="D119" s="14" t="s">
        <x:v>94</x:v>
      </x:c>
      <x:c r="E119" s="15">
        <x:v>44771.465261750614</x:v>
      </x:c>
      <x:c r="F119" t="s">
        <x:v>99</x:v>
      </x:c>
      <x:c r="G119" s="6">
        <x:v>96.0742378642283</x:v>
      </x:c>
      <x:c r="H119" t="s">
        <x:v>97</x:v>
      </x:c>
      <x:c r="I119" s="6">
        <x:v>27.53225596604034</x:v>
      </x:c>
      <x:c r="J119" t="s">
        <x:v>95</x:v>
      </x:c>
      <x:c r="K119" s="6">
        <x:v>1021</x:v>
      </x:c>
      <x:c r="L119" t="s">
        <x:v>96</x:v>
      </x:c>
      <x:c r="M119" t="s">
        <x:v>98</x:v>
      </x:c>
      <x:c r="N119" s="8">
        <x:v>36.4</x:v>
      </x:c>
      <x:c r="O119" s="8">
        <x:v>0</x:v>
      </x:c>
      <x:c r="Q119">
        <x:v>0</x:v>
      </x:c>
      <x:c r="R119" s="6">
        <x:v>20.859999999999996</x:v>
      </x:c>
      <x:c r="S119" s="8">
        <x:v>26773.5086867106</x:v>
      </x:c>
      <x:c r="T119" s="12">
        <x:v>282870.61720842076</x:v>
      </x:c>
      <x:c r="U119" s="12">
        <x:v>24.849999999999998</x:v>
      </x:c>
      <x:c r="V119" s="12">
        <x:v>70</x:v>
      </x:c>
      <x:c r="W119" s="12">
        <x:f>NA()</x:f>
      </x:c>
    </x:row>
    <x:row r="120">
      <x:c r="A120">
        <x:v>1252</x:v>
      </x:c>
      <x:c r="B120" s="1">
        <x:v>44774.403848929425</x:v>
      </x:c>
      <x:c r="C120" s="6">
        <x:v>1.9749090633333333</x:v>
      </x:c>
      <x:c r="D120" s="14" t="s">
        <x:v>94</x:v>
      </x:c>
      <x:c r="E120" s="15">
        <x:v>44771.465261750614</x:v>
      </x:c>
      <x:c r="F120" t="s">
        <x:v>99</x:v>
      </x:c>
      <x:c r="G120" s="6">
        <x:v>95.99408960094851</x:v>
      </x:c>
      <x:c r="H120" t="s">
        <x:v>97</x:v>
      </x:c>
      <x:c r="I120" s="6">
        <x:v>27.52645098005587</x:v>
      </x:c>
      <x:c r="J120" t="s">
        <x:v>95</x:v>
      </x:c>
      <x:c r="K120" s="6">
        <x:v>1021</x:v>
      </x:c>
      <x:c r="L120" t="s">
        <x:v>96</x:v>
      </x:c>
      <x:c r="M120" t="s">
        <x:v>98</x:v>
      </x:c>
      <x:c r="N120" s="8">
        <x:v>36.4</x:v>
      </x:c>
      <x:c r="O120" s="8">
        <x:v>0</x:v>
      </x:c>
      <x:c r="Q120">
        <x:v>0</x:v>
      </x:c>
      <x:c r="R120" s="6">
        <x:v>20.869999999999997</x:v>
      </x:c>
      <x:c r="S120" s="8">
        <x:v>26770.527907228738</x:v>
      </x:c>
      <x:c r="T120" s="12">
        <x:v>282875.8207162821</x:v>
      </x:c>
      <x:c r="U120" s="12">
        <x:v>24.849999999999998</x:v>
      </x:c>
      <x:c r="V120" s="12">
        <x:v>70</x:v>
      </x:c>
      <x:c r="W120" s="12">
        <x:f>NA()</x:f>
      </x:c>
    </x:row>
    <x:row r="121">
      <x:c r="A121">
        <x:v>1259</x:v>
      </x:c>
      <x:c r="B121" s="1">
        <x:v>44774.403860096914</x:v>
      </x:c>
      <x:c r="C121" s="6">
        <x:v>1.990990245</x:v>
      </x:c>
      <x:c r="D121" s="14" t="s">
        <x:v>94</x:v>
      </x:c>
      <x:c r="E121" s="15">
        <x:v>44771.465261750614</x:v>
      </x:c>
      <x:c r="F121" t="s">
        <x:v>99</x:v>
      </x:c>
      <x:c r="G121" s="6">
        <x:v>96.01503859500603</x:v>
      </x:c>
      <x:c r="H121" t="s">
        <x:v>97</x:v>
      </x:c>
      <x:c r="I121" s="6">
        <x:v>27.522270193260738</x:v>
      </x:c>
      <x:c r="J121" t="s">
        <x:v>95</x:v>
      </x:c>
      <x:c r="K121" s="6">
        <x:v>1021</x:v>
      </x:c>
      <x:c r="L121" t="s">
        <x:v>96</x:v>
      </x:c>
      <x:c r="M121" t="s">
        <x:v>98</x:v>
      </x:c>
      <x:c r="N121" s="8">
        <x:v>36.4</x:v>
      </x:c>
      <x:c r="O121" s="8">
        <x:v>0</x:v>
      </x:c>
      <x:c r="Q121">
        <x:v>0</x:v>
      </x:c>
      <x:c r="R121" s="6">
        <x:v>20.868</x:v>
      </x:c>
      <x:c r="S121" s="8">
        <x:v>26766.066147591057</x:v>
      </x:c>
      <x:c r="T121" s="12">
        <x:v>282867.06112799334</x:v>
      </x:c>
      <x:c r="U121" s="12">
        <x:v>24.849999999999998</x:v>
      </x:c>
      <x:c r="V121" s="12">
        <x:v>70</x:v>
      </x:c>
      <x:c r="W121" s="12">
        <x:f>NA()</x:f>
      </x:c>
    </x:row>
    <x:row r="122">
      <x:c r="A122">
        <x:v>1268</x:v>
      </x:c>
      <x:c r="B122" s="1">
        <x:v>44774.403871863906</x:v>
      </x:c>
      <x:c r="C122" s="6">
        <x:v>2.007934715</x:v>
      </x:c>
      <x:c r="D122" s="14" t="s">
        <x:v>94</x:v>
      </x:c>
      <x:c r="E122" s="15">
        <x:v>44771.465261750614</x:v>
      </x:c>
      <x:c r="F122" t="s">
        <x:v>99</x:v>
      </x:c>
      <x:c r="G122" s="6">
        <x:v>96.05035324544372</x:v>
      </x:c>
      <x:c r="H122" t="s">
        <x:v>97</x:v>
      </x:c>
      <x:c r="I122" s="6">
        <x:v>27.530330995482018</x:v>
      </x:c>
      <x:c r="J122" t="s">
        <x:v>95</x:v>
      </x:c>
      <x:c r="K122" s="6">
        <x:v>1021</x:v>
      </x:c>
      <x:c r="L122" t="s">
        <x:v>96</x:v>
      </x:c>
      <x:c r="M122" t="s">
        <x:v>98</x:v>
      </x:c>
      <x:c r="N122" s="8">
        <x:v>36.4</x:v>
      </x:c>
      <x:c r="O122" s="8">
        <x:v>0</x:v>
      </x:c>
      <x:c r="Q122">
        <x:v>0</x:v>
      </x:c>
      <x:c r="R122" s="6">
        <x:v>20.862999999999996</x:v>
      </x:c>
      <x:c r="S122" s="8">
        <x:v>26771.584326356035</x:v>
      </x:c>
      <x:c r="T122" s="12">
        <x:v>282875.33056783344</x:v>
      </x:c>
      <x:c r="U122" s="12">
        <x:v>24.849999999999998</x:v>
      </x:c>
      <x:c r="V122" s="12">
        <x:v>70</x:v>
      </x:c>
      <x:c r="W122" s="12">
        <x:f>NA()</x:f>
      </x:c>
    </x:row>
    <x:row r="123">
      <x:c r="A123">
        <x:v>1278</x:v>
      </x:c>
      <x:c r="B123" s="1">
        <x:v>44774.40388363539</x:v>
      </x:c>
      <x:c r="C123" s="6">
        <x:v>2.024885645</x:v>
      </x:c>
      <x:c r="D123" s="14" t="s">
        <x:v>94</x:v>
      </x:c>
      <x:c r="E123" s="15">
        <x:v>44771.465261750614</x:v>
      </x:c>
      <x:c r="F123" t="s">
        <x:v>99</x:v>
      </x:c>
      <x:c r="G123" s="6">
        <x:v>96.06025597280131</x:v>
      </x:c>
      <x:c r="H123" t="s">
        <x:v>97</x:v>
      </x:c>
      <x:c r="I123" s="6">
        <x:v>27.510329413609725</x:v>
      </x:c>
      <x:c r="J123" t="s">
        <x:v>95</x:v>
      </x:c>
      <x:c r="K123" s="6">
        <x:v>1021</x:v>
      </x:c>
      <x:c r="L123" t="s">
        <x:v>96</x:v>
      </x:c>
      <x:c r="M123" t="s">
        <x:v>98</x:v>
      </x:c>
      <x:c r="N123" s="8">
        <x:v>36.4</x:v>
      </x:c>
      <x:c r="O123" s="8">
        <x:v>0</x:v>
      </x:c>
      <x:c r="Q123">
        <x:v>0</x:v>
      </x:c>
      <x:c r="R123" s="6">
        <x:v>20.863999999999997</x:v>
      </x:c>
      <x:c r="S123" s="8">
        <x:v>26770.923969642445</x:v>
      </x:c>
      <x:c r="T123" s="12">
        <x:v>282860.2358017506</x:v>
      </x:c>
      <x:c r="U123" s="12">
        <x:v>24.849999999999998</x:v>
      </x:c>
      <x:c r="V123" s="12">
        <x:v>70</x:v>
      </x:c>
      <x:c r="W123" s="12">
        <x:f>NA()</x:f>
      </x:c>
    </x:row>
    <x:row r="124">
      <x:c r="A124">
        <x:v>1288</x:v>
      </x:c>
      <x:c r="B124" s="1">
        <x:v>44774.403894795345</x:v>
      </x:c>
      <x:c r="C124" s="6">
        <x:v>2.0409559783333333</x:v>
      </x:c>
      <x:c r="D124" s="14" t="s">
        <x:v>94</x:v>
      </x:c>
      <x:c r="E124" s="15">
        <x:v>44771.465261750614</x:v>
      </x:c>
      <x:c r="F124" t="s">
        <x:v>99</x:v>
      </x:c>
      <x:c r="G124" s="6">
        <x:v>95.99957829851496</x:v>
      </x:c>
      <x:c r="H124" t="s">
        <x:v>97</x:v>
      </x:c>
      <x:c r="I124" s="6">
        <x:v>27.51123173804399</x:v>
      </x:c>
      <x:c r="J124" t="s">
        <x:v>95</x:v>
      </x:c>
      <x:c r="K124" s="6">
        <x:v>1021</x:v>
      </x:c>
      <x:c r="L124" t="s">
        <x:v>96</x:v>
      </x:c>
      <x:c r="M124" t="s">
        <x:v>98</x:v>
      </x:c>
      <x:c r="N124" s="8">
        <x:v>36.4</x:v>
      </x:c>
      <x:c r="O124" s="8">
        <x:v>0</x:v>
      </x:c>
      <x:c r="Q124">
        <x:v>0</x:v>
      </x:c>
      <x:c r="R124" s="6">
        <x:v>20.871</x:v>
      </x:c>
      <x:c r="S124" s="8">
        <x:v>26768.89629826453</x:v>
      </x:c>
      <x:c r="T124" s="12">
        <x:v>282852.98046495445</x:v>
      </x:c>
      <x:c r="U124" s="12">
        <x:v>24.849999999999998</x:v>
      </x:c>
      <x:c r="V124" s="12">
        <x:v>70</x:v>
      </x:c>
      <x:c r="W124" s="12">
        <x:f>NA()</x:f>
      </x:c>
    </x:row>
    <x:row r="125">
      <x:c r="A125">
        <x:v>1295</x:v>
      </x:c>
      <x:c r="B125" s="1">
        <x:v>44774.403906549815</x:v>
      </x:c>
      <x:c r="C125" s="6">
        <x:v>2.0578824266666667</x:v>
      </x:c>
      <x:c r="D125" s="14" t="s">
        <x:v>94</x:v>
      </x:c>
      <x:c r="E125" s="15">
        <x:v>44771.465261750614</x:v>
      </x:c>
      <x:c r="F125" t="s">
        <x:v>99</x:v>
      </x:c>
      <x:c r="G125" s="6">
        <x:v>96.04806812960437</x:v>
      </x:c>
      <x:c r="H125" t="s">
        <x:v>97</x:v>
      </x:c>
      <x:c r="I125" s="6">
        <x:v>27.514269565422637</x:v>
      </x:c>
      <x:c r="J125" t="s">
        <x:v>95</x:v>
      </x:c>
      <x:c r="K125" s="6">
        <x:v>1021</x:v>
      </x:c>
      <x:c r="L125" t="s">
        <x:v>96</x:v>
      </x:c>
      <x:c r="M125" t="s">
        <x:v>98</x:v>
      </x:c>
      <x:c r="N125" s="8">
        <x:v>36.4</x:v>
      </x:c>
      <x:c r="O125" s="8">
        <x:v>0</x:v>
      </x:c>
      <x:c r="Q125">
        <x:v>0</x:v>
      </x:c>
      <x:c r="R125" s="6">
        <x:v>20.865</x:v>
      </x:c>
      <x:c r="S125" s="8">
        <x:v>26765.08888018259</x:v>
      </x:c>
      <x:c r="T125" s="12">
        <x:v>282869.2613979069</x:v>
      </x:c>
      <x:c r="U125" s="12">
        <x:v>24.849999999999998</x:v>
      </x:c>
      <x:c r="V125" s="12">
        <x:v>70</x:v>
      </x:c>
      <x:c r="W125" s="12">
        <x:f>NA()</x:f>
      </x:c>
    </x:row>
    <x:row r="126">
      <x:c r="A126">
        <x:v>1302</x:v>
      </x:c>
      <x:c r="B126" s="1">
        <x:v>44774.403918265416</x:v>
      </x:c>
      <x:c r="C126" s="6">
        <x:v>2.0747528866666665</x:v>
      </x:c>
      <x:c r="D126" s="14" t="s">
        <x:v>94</x:v>
      </x:c>
      <x:c r="E126" s="15">
        <x:v>44771.465261750614</x:v>
      </x:c>
      <x:c r="F126" t="s">
        <x:v>99</x:v>
      </x:c>
      <x:c r="G126" s="6">
        <x:v>96.10146198138386</x:v>
      </x:c>
      <x:c r="H126" t="s">
        <x:v>97</x:v>
      </x:c>
      <x:c r="I126" s="6">
        <x:v>27.53057161674178</x:v>
      </x:c>
      <x:c r="J126" t="s">
        <x:v>95</x:v>
      </x:c>
      <x:c r="K126" s="6">
        <x:v>1021</x:v>
      </x:c>
      <x:c r="L126" t="s">
        <x:v>96</x:v>
      </x:c>
      <x:c r="M126" t="s">
        <x:v>98</x:v>
      </x:c>
      <x:c r="N126" s="8">
        <x:v>36.4</x:v>
      </x:c>
      <x:c r="O126" s="8">
        <x:v>0</x:v>
      </x:c>
      <x:c r="Q126">
        <x:v>0</x:v>
      </x:c>
      <x:c r="R126" s="6">
        <x:v>20.856999999999996</x:v>
      </x:c>
      <x:c r="S126" s="8">
        <x:v>26763.977163412666</x:v>
      </x:c>
      <x:c r="T126" s="12">
        <x:v>282860.5128932455</x:v>
      </x:c>
      <x:c r="U126" s="12">
        <x:v>24.849999999999998</x:v>
      </x:c>
      <x:c r="V126" s="12">
        <x:v>70</x:v>
      </x:c>
      <x:c r="W126" s="12">
        <x:f>NA()</x:f>
      </x:c>
    </x:row>
    <x:row r="127">
      <x:c r="A127">
        <x:v>1317</x:v>
      </x:c>
      <x:c r="B127" s="1">
        <x:v>44774.40392941912</x:v>
      </x:c>
      <x:c r="C127" s="6">
        <x:v>2.090814218333333</x:v>
      </x:c>
      <x:c r="D127" s="14" t="s">
        <x:v>94</x:v>
      </x:c>
      <x:c r="E127" s="15">
        <x:v>44771.465261750614</x:v>
      </x:c>
      <x:c r="F127" t="s">
        <x:v>99</x:v>
      </x:c>
      <x:c r="G127" s="6">
        <x:v>96.14334024347373</x:v>
      </x:c>
      <x:c r="H127" t="s">
        <x:v>97</x:v>
      </x:c>
      <x:c r="I127" s="6">
        <x:v>27.52230027084488</x:v>
      </x:c>
      <x:c r="J127" t="s">
        <x:v>95</x:v>
      </x:c>
      <x:c r="K127" s="6">
        <x:v>1021</x:v>
      </x:c>
      <x:c r="L127" t="s">
        <x:v>96</x:v>
      </x:c>
      <x:c r="M127" t="s">
        <x:v>98</x:v>
      </x:c>
      <x:c r="N127" s="8">
        <x:v>36.4</x:v>
      </x:c>
      <x:c r="O127" s="8">
        <x:v>0</x:v>
      </x:c>
      <x:c r="Q127">
        <x:v>0</x:v>
      </x:c>
      <x:c r="R127" s="6">
        <x:v>20.852999999999998</x:v>
      </x:c>
      <x:c r="S127" s="8">
        <x:v>26768.512187144224</x:v>
      </x:c>
      <x:c r="T127" s="12">
        <x:v>282845.4078925866</x:v>
      </x:c>
      <x:c r="U127" s="12">
        <x:v>24.849999999999998</x:v>
      </x:c>
      <x:c r="V127" s="12">
        <x:v>70</x:v>
      </x:c>
      <x:c r="W127" s="12">
        <x:f>NA()</x:f>
      </x:c>
    </x:row>
    <x:row r="128">
      <x:c r="A128">
        <x:v>1327</x:v>
      </x:c>
      <x:c r="B128" s="1">
        <x:v>44774.403941180266</x:v>
      </x:c>
      <x:c r="C128" s="6">
        <x:v>2.1077502816666667</x:v>
      </x:c>
      <x:c r="D128" s="14" t="s">
        <x:v>94</x:v>
      </x:c>
      <x:c r="E128" s="15">
        <x:v>44771.465261750614</x:v>
      </x:c>
      <x:c r="F128" t="s">
        <x:v>99</x:v>
      </x:c>
      <x:c r="G128" s="6">
        <x:v>96.10373217564683</x:v>
      </x:c>
      <x:c r="H128" t="s">
        <x:v>97</x:v>
      </x:c>
      <x:c r="I128" s="6">
        <x:v>27.518841350423372</x:v>
      </x:c>
      <x:c r="J128" t="s">
        <x:v>95</x:v>
      </x:c>
      <x:c r="K128" s="6">
        <x:v>1021</x:v>
      </x:c>
      <x:c r="L128" t="s">
        <x:v>96</x:v>
      </x:c>
      <x:c r="M128" t="s">
        <x:v>98</x:v>
      </x:c>
      <x:c r="N128" s="8">
        <x:v>36.4</x:v>
      </x:c>
      <x:c r="O128" s="8">
        <x:v>0</x:v>
      </x:c>
      <x:c r="Q128">
        <x:v>0</x:v>
      </x:c>
      <x:c r="R128" s="6">
        <x:v>20.857999999999997</x:v>
      </x:c>
      <x:c r="S128" s="8">
        <x:v>26763.70248338151</x:v>
      </x:c>
      <x:c r="T128" s="12">
        <x:v>282856.18724228104</x:v>
      </x:c>
      <x:c r="U128" s="12">
        <x:v>24.849999999999998</x:v>
      </x:c>
      <x:c r="V128" s="12">
        <x:v>70</x:v>
      </x:c>
      <x:c r="W128" s="12">
        <x:f>NA()</x:f>
      </x:c>
    </x:row>
    <x:row r="129">
      <x:c r="A129">
        <x:v>1333</x:v>
      </x:c>
      <x:c r="B129" s="1">
        <x:v>44774.40395292547</x:v>
      </x:c>
      <x:c r="C129" s="6">
        <x:v>2.124663368333333</x:v>
      </x:c>
      <x:c r="D129" s="14" t="s">
        <x:v>94</x:v>
      </x:c>
      <x:c r="E129" s="15">
        <x:v>44771.465261750614</x:v>
      </x:c>
      <x:c r="F129" t="s">
        <x:v>99</x:v>
      </x:c>
      <x:c r="G129" s="6">
        <x:v>96.14608326976473</x:v>
      </x:c>
      <x:c r="H129" t="s">
        <x:v>97</x:v>
      </x:c>
      <x:c r="I129" s="6">
        <x:v>27.510058716326967</x:v>
      </x:c>
      <x:c r="J129" t="s">
        <x:v>95</x:v>
      </x:c>
      <x:c r="K129" s="6">
        <x:v>1021</x:v>
      </x:c>
      <x:c r="L129" t="s">
        <x:v>96</x:v>
      </x:c>
      <x:c r="M129" t="s">
        <x:v>98</x:v>
      </x:c>
      <x:c r="N129" s="8">
        <x:v>36.4</x:v>
      </x:c>
      <x:c r="O129" s="8">
        <x:v>0</x:v>
      </x:c>
      <x:c r="Q129">
        <x:v>0</x:v>
      </x:c>
      <x:c r="R129" s="6">
        <x:v>20.853999999999996</x:v>
      </x:c>
      <x:c r="S129" s="8">
        <x:v>26761.726159789872</x:v>
      </x:c>
      <x:c r="T129" s="12">
        <x:v>282853.66107864055</x:v>
      </x:c>
      <x:c r="U129" s="12">
        <x:v>24.849999999999998</x:v>
      </x:c>
      <x:c r="V129" s="12">
        <x:v>70</x:v>
      </x:c>
      <x:c r="W129" s="12">
        <x:f>NA()</x:f>
      </x:c>
    </x:row>
    <x:row r="130">
      <x:c r="A130">
        <x:v>1345</x:v>
      </x:c>
      <x:c r="B130" s="1">
        <x:v>44774.40396468703</x:v>
      </x:c>
      <x:c r="C130" s="6">
        <x:v>2.141600015</x:v>
      </x:c>
      <x:c r="D130" s="14" t="s">
        <x:v>94</x:v>
      </x:c>
      <x:c r="E130" s="15">
        <x:v>44771.465261750614</x:v>
      </x:c>
      <x:c r="F130" t="s">
        <x:v>99</x:v>
      </x:c>
      <x:c r="G130" s="6">
        <x:v>96.0419590690458</x:v>
      </x:c>
      <x:c r="H130" t="s">
        <x:v>97</x:v>
      </x:c>
      <x:c r="I130" s="6">
        <x:v>27.511622745374552</x:v>
      </x:c>
      <x:c r="J130" t="s">
        <x:v>95</x:v>
      </x:c>
      <x:c r="K130" s="6">
        <x:v>1021</x:v>
      </x:c>
      <x:c r="L130" t="s">
        <x:v>96</x:v>
      </x:c>
      <x:c r="M130" t="s">
        <x:v>98</x:v>
      </x:c>
      <x:c r="N130" s="8">
        <x:v>36.4</x:v>
      </x:c>
      <x:c r="O130" s="8">
        <x:v>0</x:v>
      </x:c>
      <x:c r="Q130">
        <x:v>0</x:v>
      </x:c>
      <x:c r="R130" s="6">
        <x:v>20.865999999999996</x:v>
      </x:c>
      <x:c r="S130" s="8">
        <x:v>26752.468099020447</x:v>
      </x:c>
      <x:c r="T130" s="12">
        <x:v>282848.84357394953</x:v>
      </x:c>
      <x:c r="U130" s="12">
        <x:v>24.849999999999998</x:v>
      </x:c>
      <x:c r="V130" s="12">
        <x:v>70</x:v>
      </x:c>
      <x:c r="W130" s="12">
        <x:f>NA()</x:f>
      </x:c>
    </x:row>
    <x:row r="131">
      <x:c r="A131">
        <x:v>1347</x:v>
      </x:c>
      <x:c r="B131" s="1">
        <x:v>44774.40397585475</x:v>
      </x:c>
      <x:c r="C131" s="6">
        <x:v>2.157681535</x:v>
      </x:c>
      <x:c r="D131" s="14" t="s">
        <x:v>94</x:v>
      </x:c>
      <x:c r="E131" s="15">
        <x:v>44771.465261750614</x:v>
      </x:c>
      <x:c r="F131" t="s">
        <x:v>99</x:v>
      </x:c>
      <x:c r="G131" s="6">
        <x:v>96.03707526808184</x:v>
      </x:c>
      <x:c r="H131" t="s">
        <x:v>97</x:v>
      </x:c>
      <x:c r="I131" s="6">
        <x:v>27.516916387558922</x:v>
      </x:c>
      <x:c r="J131" t="s">
        <x:v>95</x:v>
      </x:c>
      <x:c r="K131" s="6">
        <x:v>1021</x:v>
      </x:c>
      <x:c r="L131" t="s">
        <x:v>96</x:v>
      </x:c>
      <x:c r="M131" t="s">
        <x:v>98</x:v>
      </x:c>
      <x:c r="N131" s="8">
        <x:v>36.4</x:v>
      </x:c>
      <x:c r="O131" s="8">
        <x:v>0</x:v>
      </x:c>
      <x:c r="Q131">
        <x:v>0</x:v>
      </x:c>
      <x:c r="R131" s="6">
        <x:v>20.865999999999996</x:v>
      </x:c>
      <x:c r="S131" s="8">
        <x:v>26754.188439594334</x:v>
      </x:c>
      <x:c r="T131" s="12">
        <x:v>282833.15835100634</x:v>
      </x:c>
      <x:c r="U131" s="12">
        <x:v>24.849999999999998</x:v>
      </x:c>
      <x:c r="V131" s="12">
        <x:v>70</x:v>
      </x:c>
      <x:c r="W131" s="12">
        <x:f>NA()</x:f>
      </x:c>
    </x:row>
    <x:row r="132">
      <x:c r="A132">
        <x:v>1362</x:v>
      </x:c>
      <x:c r="B132" s="1">
        <x:v>44774.40398763181</x:v>
      </x:c>
      <x:c r="C132" s="6">
        <x:v>2.1746404966666666</x:v>
      </x:c>
      <x:c r="D132" s="14" t="s">
        <x:v>94</x:v>
      </x:c>
      <x:c r="E132" s="15">
        <x:v>44771.465261750614</x:v>
      </x:c>
      <x:c r="F132" t="s">
        <x:v>99</x:v>
      </x:c>
      <x:c r="G132" s="6">
        <x:v>96.07236692130405</x:v>
      </x:c>
      <x:c r="H132" t="s">
        <x:v>97</x:v>
      </x:c>
      <x:c r="I132" s="6">
        <x:v>27.515743363854654</x:v>
      </x:c>
      <x:c r="J132" t="s">
        <x:v>95</x:v>
      </x:c>
      <x:c r="K132" s="6">
        <x:v>1021</x:v>
      </x:c>
      <x:c r="L132" t="s">
        <x:v>96</x:v>
      </x:c>
      <x:c r="M132" t="s">
        <x:v>98</x:v>
      </x:c>
      <x:c r="N132" s="8">
        <x:v>36.4</x:v>
      </x:c>
      <x:c r="O132" s="8">
        <x:v>0</x:v>
      </x:c>
      <x:c r="Q132">
        <x:v>0</x:v>
      </x:c>
      <x:c r="R132" s="6">
        <x:v>20.862</x:v>
      </x:c>
      <x:c r="S132" s="8">
        <x:v>26757.698197527927</x:v>
      </x:c>
      <x:c r="T132" s="12">
        <x:v>282844.52764487185</x:v>
      </x:c>
      <x:c r="U132" s="12">
        <x:v>24.849999999999998</x:v>
      </x:c>
      <x:c r="V132" s="12">
        <x:v>70</x:v>
      </x:c>
      <x:c r="W132" s="12">
        <x:f>NA()</x:f>
      </x:c>
    </x:row>
    <x:row r="133">
      <x:c r="A133">
        <x:v>1367</x:v>
      </x:c>
      <x:c r="B133" s="1">
        <x:v>44774.40399939562</x:v>
      </x:c>
      <x:c r="C133" s="6">
        <x:v>2.191580388333333</x:v>
      </x:c>
      <x:c r="D133" s="14" t="s">
        <x:v>94</x:v>
      </x:c>
      <x:c r="E133" s="15">
        <x:v>44771.465261750614</x:v>
      </x:c>
      <x:c r="F133" t="s">
        <x:v>99</x:v>
      </x:c>
      <x:c r="G133" s="6">
        <x:v>96.04045715468573</x:v>
      </x:c>
      <x:c r="H133" t="s">
        <x:v>97</x:v>
      </x:c>
      <x:c r="I133" s="6">
        <x:v>27.503983071941093</x:v>
      </x:c>
      <x:c r="J133" t="s">
        <x:v>95</x:v>
      </x:c>
      <x:c r="K133" s="6">
        <x:v>1021</x:v>
      </x:c>
      <x:c r="L133" t="s">
        <x:v>96</x:v>
      </x:c>
      <x:c r="M133" t="s">
        <x:v>98</x:v>
      </x:c>
      <x:c r="N133" s="8">
        <x:v>36.4</x:v>
      </x:c>
      <x:c r="O133" s="8">
        <x:v>0</x:v>
      </x:c>
      <x:c r="Q133">
        <x:v>0</x:v>
      </x:c>
      <x:c r="R133" s="6">
        <x:v>20.866999999999997</x:v>
      </x:c>
      <x:c r="S133" s="8">
        <x:v>26749.237021551486</x:v>
      </x:c>
      <x:c r="T133" s="12">
        <x:v>282838.68284759327</x:v>
      </x:c>
      <x:c r="U133" s="12">
        <x:v>24.849999999999998</x:v>
      </x:c>
      <x:c r="V133" s="12">
        <x:v>70</x:v>
      </x:c>
      <x:c r="W133" s="12">
        <x:f>NA()</x:f>
      </x:c>
    </x:row>
    <x:row r="134">
      <x:c r="A134">
        <x:v>1374</x:v>
      </x:c>
      <x:c r="B134" s="1">
        <x:v>44774.40401056342</x:v>
      </x:c>
      <x:c r="C134" s="6">
        <x:v>2.207662006666667</x:v>
      </x:c>
      <x:c r="D134" s="14" t="s">
        <x:v>94</x:v>
      </x:c>
      <x:c r="E134" s="15">
        <x:v>44771.465261750614</x:v>
      </x:c>
      <x:c r="F134" t="s">
        <x:v>99</x:v>
      </x:c>
      <x:c r="G134" s="6">
        <x:v>96.16023773256738</x:v>
      </x:c>
      <x:c r="H134" t="s">
        <x:v>97</x:v>
      </x:c>
      <x:c r="I134" s="6">
        <x:v>27.513277007660236</x:v>
      </x:c>
      <x:c r="J134" t="s">
        <x:v>95</x:v>
      </x:c>
      <x:c r="K134" s="6">
        <x:v>1021</x:v>
      </x:c>
      <x:c r="L134" t="s">
        <x:v>96</x:v>
      </x:c>
      <x:c r="M134" t="s">
        <x:v>98</x:v>
      </x:c>
      <x:c r="N134" s="8">
        <x:v>36.4</x:v>
      </x:c>
      <x:c r="O134" s="8">
        <x:v>0</x:v>
      </x:c>
      <x:c r="Q134">
        <x:v>0</x:v>
      </x:c>
      <x:c r="R134" s="6">
        <x:v>20.851999999999997</x:v>
      </x:c>
      <x:c r="S134" s="8">
        <x:v>26751.94546215906</x:v>
      </x:c>
      <x:c r="T134" s="12">
        <x:v>282832.9881710062</x:v>
      </x:c>
      <x:c r="U134" s="12">
        <x:v>24.849999999999998</x:v>
      </x:c>
      <x:c r="V134" s="12">
        <x:v>70</x:v>
      </x:c>
      <x:c r="W134" s="12">
        <x:f>NA()</x:f>
      </x:c>
    </x:row>
    <x:row r="135">
      <x:c r="A135">
        <x:v>1383</x:v>
      </x:c>
      <x:c r="B135" s="1">
        <x:v>44774.40402229852</x:v>
      </x:c>
      <x:c r="C135" s="6">
        <x:v>2.224560551666667</x:v>
      </x:c>
      <x:c r="D135" s="14" t="s">
        <x:v>94</x:v>
      </x:c>
      <x:c r="E135" s="15">
        <x:v>44771.465261750614</x:v>
      </x:c>
      <x:c r="F135" t="s">
        <x:v>99</x:v>
      </x:c>
      <x:c r="G135" s="6">
        <x:v>96.1472013256868</x:v>
      </x:c>
      <x:c r="H135" t="s">
        <x:v>97</x:v>
      </x:c>
      <x:c r="I135" s="6">
        <x:v>27.51811948921977</x:v>
      </x:c>
      <x:c r="J135" t="s">
        <x:v>95</x:v>
      </x:c>
      <x:c r="K135" s="6">
        <x:v>1021</x:v>
      </x:c>
      <x:c r="L135" t="s">
        <x:v>96</x:v>
      </x:c>
      <x:c r="M135" t="s">
        <x:v>98</x:v>
      </x:c>
      <x:c r="N135" s="8">
        <x:v>36.4</x:v>
      </x:c>
      <x:c r="O135" s="8">
        <x:v>0</x:v>
      </x:c>
      <x:c r="Q135">
        <x:v>0</x:v>
      </x:c>
      <x:c r="R135" s="6">
        <x:v>20.852999999999998</x:v>
      </x:c>
      <x:c r="S135" s="8">
        <x:v>26750.69840348914</x:v>
      </x:c>
      <x:c r="T135" s="12">
        <x:v>282833.99851717683</x:v>
      </x:c>
      <x:c r="U135" s="12">
        <x:v>24.849999999999998</x:v>
      </x:c>
      <x:c r="V135" s="12">
        <x:v>70</x:v>
      </x:c>
      <x:c r="W135" s="12">
        <x:f>NA()</x:f>
      </x:c>
    </x:row>
    <x:row r="136">
      <x:c r="A136">
        <x:v>1393</x:v>
      </x:c>
      <x:c r="B136" s="1">
        <x:v>44774.40403405818</x:v>
      </x:c>
      <x:c r="C136" s="6">
        <x:v>2.241494465</x:v>
      </x:c>
      <x:c r="D136" s="14" t="s">
        <x:v>94</x:v>
      </x:c>
      <x:c r="E136" s="15">
        <x:v>44771.465261750614</x:v>
      </x:c>
      <x:c r="F136" t="s">
        <x:v>99</x:v>
      </x:c>
      <x:c r="G136" s="6">
        <x:v>96.12182907076914</x:v>
      </x:c>
      <x:c r="H136" t="s">
        <x:v>97</x:v>
      </x:c>
      <x:c r="I136" s="6">
        <x:v>27.527052532541347</x:v>
      </x:c>
      <x:c r="J136" t="s">
        <x:v>95</x:v>
      </x:c>
      <x:c r="K136" s="6">
        <x:v>1021</x:v>
      </x:c>
      <x:c r="L136" t="s">
        <x:v>96</x:v>
      </x:c>
      <x:c r="M136" t="s">
        <x:v>98</x:v>
      </x:c>
      <x:c r="N136" s="8">
        <x:v>36.4</x:v>
      </x:c>
      <x:c r="O136" s="8">
        <x:v>0</x:v>
      </x:c>
      <x:c r="Q136">
        <x:v>0</x:v>
      </x:c>
      <x:c r="R136" s="6">
        <x:v>20.854999999999997</x:v>
      </x:c>
      <x:c r="S136" s="8">
        <x:v>26748.290006418374</x:v>
      </x:c>
      <x:c r="T136" s="12">
        <x:v>282834.42836628377</x:v>
      </x:c>
      <x:c r="U136" s="12">
        <x:v>24.849999999999998</x:v>
      </x:c>
      <x:c r="V136" s="12">
        <x:v>70</x:v>
      </x:c>
      <x:c r="W136" s="12">
        <x:f>NA()</x:f>
      </x:c>
    </x:row>
    <x:row r="137">
      <x:c r="A137">
        <x:v>1402</x:v>
      </x:c>
      <x:c r="B137" s="1">
        <x:v>44774.404045218565</x:v>
      </x:c>
      <x:c r="C137" s="6">
        <x:v>2.2575654233333333</x:v>
      </x:c>
      <x:c r="D137" s="14" t="s">
        <x:v>94</x:v>
      </x:c>
      <x:c r="E137" s="15">
        <x:v>44771.465261750614</x:v>
      </x:c>
      <x:c r="F137" t="s">
        <x:v>99</x:v>
      </x:c>
      <x:c r="G137" s="6">
        <x:v>96.15290347199809</x:v>
      </x:c>
      <x:c r="H137" t="s">
        <x:v>97</x:v>
      </x:c>
      <x:c r="I137" s="6">
        <x:v>27.521217477981736</x:v>
      </x:c>
      <x:c r="J137" t="s">
        <x:v>95</x:v>
      </x:c>
      <x:c r="K137" s="6">
        <x:v>1021</x:v>
      </x:c>
      <x:c r="L137" t="s">
        <x:v>96</x:v>
      </x:c>
      <x:c r="M137" t="s">
        <x:v>98</x:v>
      </x:c>
      <x:c r="N137" s="8">
        <x:v>36.4</x:v>
      </x:c>
      <x:c r="O137" s="8">
        <x:v>0</x:v>
      </x:c>
      <x:c r="Q137">
        <x:v>0</x:v>
      </x:c>
      <x:c r="R137" s="6">
        <x:v>20.851999999999997</x:v>
      </x:c>
      <x:c r="S137" s="8">
        <x:v>26749.30249712084</x:v>
      </x:c>
      <x:c r="T137" s="12">
        <x:v>282824.8144105901</x:v>
      </x:c>
      <x:c r="U137" s="12">
        <x:v>24.849999999999998</x:v>
      </x:c>
      <x:c r="V137" s="12">
        <x:v>70</x:v>
      </x:c>
      <x:c r="W137" s="12">
        <x:f>NA()</x:f>
      </x:c>
    </x:row>
    <x:row r="138">
      <x:c r="A138">
        <x:v>1411</x:v>
      </x:c>
      <x:c r="B138" s="1">
        <x:v>44774.404056991276</x:v>
      </x:c>
      <x:c r="C138" s="6">
        <x:v>2.2745181366666665</x:v>
      </x:c>
      <x:c r="D138" s="14" t="s">
        <x:v>94</x:v>
      </x:c>
      <x:c r="E138" s="15">
        <x:v>44771.465261750614</x:v>
      </x:c>
      <x:c r="F138" t="s">
        <x:v>99</x:v>
      </x:c>
      <x:c r="G138" s="6">
        <x:v>96.2127071365222</x:v>
      </x:c>
      <x:c r="H138" t="s">
        <x:v>97</x:v>
      </x:c>
      <x:c r="I138" s="6">
        <x:v>27.52139794343475</x:v>
      </x:c>
      <x:c r="J138" t="s">
        <x:v>95</x:v>
      </x:c>
      <x:c r="K138" s="6">
        <x:v>1021</x:v>
      </x:c>
      <x:c r="L138" t="s">
        <x:v>96</x:v>
      </x:c>
      <x:c r="M138" t="s">
        <x:v>98</x:v>
      </x:c>
      <x:c r="N138" s="8">
        <x:v>36.4</x:v>
      </x:c>
      <x:c r="O138" s="8">
        <x:v>0</x:v>
      </x:c>
      <x:c r="Q138">
        <x:v>0</x:v>
      </x:c>
      <x:c r="R138" s="6">
        <x:v>20.845</x:v>
      </x:c>
      <x:c r="S138" s="8">
        <x:v>26745.674757489563</x:v>
      </x:c>
      <x:c r="T138" s="12">
        <x:v>282827.34967972565</x:v>
      </x:c>
      <x:c r="U138" s="12">
        <x:v>24.849999999999998</x:v>
      </x:c>
      <x:c r="V138" s="12">
        <x:v>70</x:v>
      </x:c>
      <x:c r="W138" s="12">
        <x:f>NA()</x:f>
      </x:c>
    </x:row>
    <x:row r="139">
      <x:c r="A139">
        <x:v>1422</x:v>
      </x:c>
      <x:c r="B139" s="1">
        <x:v>44774.404068752316</x:v>
      </x:c>
      <x:c r="C139" s="6">
        <x:v>2.2914540183333334</x:v>
      </x:c>
      <x:c r="D139" s="14" t="s">
        <x:v>94</x:v>
      </x:c>
      <x:c r="E139" s="15">
        <x:v>44771.465261750614</x:v>
      </x:c>
      <x:c r="F139" t="s">
        <x:v>99</x:v>
      </x:c>
      <x:c r="G139" s="6">
        <x:v>96.20668549003415</x:v>
      </x:c>
      <x:c r="H139" t="s">
        <x:v>97</x:v>
      </x:c>
      <x:c r="I139" s="6">
        <x:v>27.509366934480568</x:v>
      </x:c>
      <x:c r="J139" t="s">
        <x:v>95</x:v>
      </x:c>
      <x:c r="K139" s="6">
        <x:v>1021</x:v>
      </x:c>
      <x:c r="L139" t="s">
        <x:v>96</x:v>
      </x:c>
      <x:c r="M139" t="s">
        <x:v>98</x:v>
      </x:c>
      <x:c r="N139" s="8">
        <x:v>36.4</x:v>
      </x:c>
      <x:c r="O139" s="8">
        <x:v>0</x:v>
      </x:c>
      <x:c r="Q139">
        <x:v>0</x:v>
      </x:c>
      <x:c r="R139" s="6">
        <x:v>20.846999999999998</x:v>
      </x:c>
      <x:c r="S139" s="8">
        <x:v>26744.996242250916</x:v>
      </x:c>
      <x:c r="T139" s="12">
        <x:v>282814.5370452179</x:v>
      </x:c>
      <x:c r="U139" s="12">
        <x:v>24.849999999999998</x:v>
      </x:c>
      <x:c r="V139" s="12">
        <x:v>70</x:v>
      </x:c>
      <x:c r="W139" s="12">
        <x:f>NA()</x:f>
      </x:c>
    </x:row>
    <x:row r="140">
      <x:c r="A140">
        <x:v>1431</x:v>
      </x:c>
      <x:c r="B140" s="1">
        <x:v>44774.40408044258</x:v>
      </x:c>
      <x:c r="C140" s="6">
        <x:v>2.3082880066666664</x:v>
      </x:c>
      <x:c r="D140" s="14" t="s">
        <x:v>94</x:v>
      </x:c>
      <x:c r="E140" s="15">
        <x:v>44771.465261750614</x:v>
      </x:c>
      <x:c r="F140" t="s">
        <x:v>99</x:v>
      </x:c>
      <x:c r="G140" s="6">
        <x:v>96.13720192901346</x:v>
      </x:c>
      <x:c r="H140" t="s">
        <x:v>97</x:v>
      </x:c>
      <x:c r="I140" s="6">
        <x:v>27.528947423575573</x:v>
      </x:c>
      <x:c r="J140" t="s">
        <x:v>95</x:v>
      </x:c>
      <x:c r="K140" s="6">
        <x:v>1021</x:v>
      </x:c>
      <x:c r="L140" t="s">
        <x:v>96</x:v>
      </x:c>
      <x:c r="M140" t="s">
        <x:v>98</x:v>
      </x:c>
      <x:c r="N140" s="8">
        <x:v>36.4</x:v>
      </x:c>
      <x:c r="O140" s="8">
        <x:v>0</x:v>
      </x:c>
      <x:c r="Q140">
        <x:v>0</x:v>
      </x:c>
      <x:c r="R140" s="6">
        <x:v>20.852999999999998</x:v>
      </x:c>
      <x:c r="S140" s="8">
        <x:v>26747.774322686237</x:v>
      </x:c>
      <x:c r="T140" s="12">
        <x:v>282821.4716331344</x:v>
      </x:c>
      <x:c r="U140" s="12">
        <x:v>24.849999999999998</x:v>
      </x:c>
      <x:c r="V140" s="12">
        <x:v>70</x:v>
      </x:c>
      <x:c r="W140" s="12">
        <x:f>NA()</x:f>
      </x:c>
    </x:row>
    <x:row r="141">
      <x:c r="A141">
        <x:v>1444</x:v>
      </x:c>
      <x:c r="B141" s="1">
        <x:v>44774.40409161671</x:v>
      </x:c>
      <x:c r="C141" s="6">
        <x:v>2.3243787433333334</x:v>
      </x:c>
      <x:c r="D141" s="14" t="s">
        <x:v>94</x:v>
      </x:c>
      <x:c r="E141" s="15">
        <x:v>44771.465261750614</x:v>
      </x:c>
      <x:c r="F141" t="s">
        <x:v>99</x:v>
      </x:c>
      <x:c r="G141" s="6">
        <x:v>96.15491154908419</x:v>
      </x:c>
      <x:c r="H141" t="s">
        <x:v>97</x:v>
      </x:c>
      <x:c r="I141" s="6">
        <x:v>27.528315793111688</x:v>
      </x:c>
      <x:c r="J141" t="s">
        <x:v>95</x:v>
      </x:c>
      <x:c r="K141" s="6">
        <x:v>1021</x:v>
      </x:c>
      <x:c r="L141" t="s">
        <x:v>96</x:v>
      </x:c>
      <x:c r="M141" t="s">
        <x:v>98</x:v>
      </x:c>
      <x:c r="N141" s="8">
        <x:v>36.4</x:v>
      </x:c>
      <x:c r="O141" s="8">
        <x:v>0</x:v>
      </x:c>
      <x:c r="Q141">
        <x:v>0</x:v>
      </x:c>
      <x:c r="R141" s="6">
        <x:v>20.850999999999996</x:v>
      </x:c>
      <x:c r="S141" s="8">
        <x:v>26740.818237379917</x:v>
      </x:c>
      <x:c r="T141" s="12">
        <x:v>282806.2884189344</x:v>
      </x:c>
      <x:c r="U141" s="12">
        <x:v>24.849999999999998</x:v>
      </x:c>
      <x:c r="V141" s="12">
        <x:v>70</x:v>
      </x:c>
      <x:c r="W141" s="12">
        <x:f>NA()</x:f>
      </x:c>
    </x:row>
    <x:row r="142">
      <x:c r="A142">
        <x:v>1452</x:v>
      </x:c>
      <x:c r="B142" s="1">
        <x:v>44774.404103383946</x:v>
      </x:c>
      <x:c r="C142" s="6">
        <x:v>2.3413235766666665</x:v>
      </x:c>
      <x:c r="D142" s="14" t="s">
        <x:v>94</x:v>
      </x:c>
      <x:c r="E142" s="15">
        <x:v>44771.465261750614</x:v>
      </x:c>
      <x:c r="F142" t="s">
        <x:v>99</x:v>
      </x:c>
      <x:c r="G142" s="6">
        <x:v>96.16008700245511</x:v>
      </x:c>
      <x:c r="H142" t="s">
        <x:v>97</x:v>
      </x:c>
      <x:c r="I142" s="6">
        <x:v>27.531985266988613</x:v>
      </x:c>
      <x:c r="J142" t="s">
        <x:v>95</x:v>
      </x:c>
      <x:c r="K142" s="6">
        <x:v>1021</x:v>
      </x:c>
      <x:c r="L142" t="s">
        <x:v>96</x:v>
      </x:c>
      <x:c r="M142" t="s">
        <x:v>98</x:v>
      </x:c>
      <x:c r="N142" s="8">
        <x:v>36.4</x:v>
      </x:c>
      <x:c r="O142" s="8">
        <x:v>0</x:v>
      </x:c>
      <x:c r="Q142">
        <x:v>0</x:v>
      </x:c>
      <x:c r="R142" s="6">
        <x:v>20.849999999999998</x:v>
      </x:c>
      <x:c r="S142" s="8">
        <x:v>26745.12843635543</x:v>
      </x:c>
      <x:c r="T142" s="12">
        <x:v>282813.2284079813</x:v>
      </x:c>
      <x:c r="U142" s="12">
        <x:v>24.849999999999998</x:v>
      </x:c>
      <x:c r="V142" s="12">
        <x:v>70</x:v>
      </x:c>
      <x:c r="W142" s="12">
        <x:f>NA()</x:f>
      </x:c>
    </x:row>
    <x:row r="143">
      <x:c r="A143">
        <x:v>1462</x:v>
      </x:c>
      <x:c r="B143" s="1">
        <x:v>44774.40411513891</x:v>
      </x:c>
      <x:c r="C143" s="6">
        <x:v>2.3582507133333332</x:v>
      </x:c>
      <x:c r="D143" s="14" t="s">
        <x:v>94</x:v>
      </x:c>
      <x:c r="E143" s="15">
        <x:v>44771.465261750614</x:v>
      </x:c>
      <x:c r="F143" t="s">
        <x:v>99</x:v>
      </x:c>
      <x:c r="G143" s="6">
        <x:v>96.13243807534613</x:v>
      </x:c>
      <x:c r="H143" t="s">
        <x:v>97</x:v>
      </x:c>
      <x:c r="I143" s="6">
        <x:v>27.51556289870541</x:v>
      </x:c>
      <x:c r="J143" t="s">
        <x:v>95</x:v>
      </x:c>
      <x:c r="K143" s="6">
        <x:v>1021</x:v>
      </x:c>
      <x:c r="L143" t="s">
        <x:v>96</x:v>
      </x:c>
      <x:c r="M143" t="s">
        <x:v>98</x:v>
      </x:c>
      <x:c r="N143" s="8">
        <x:v>36.4</x:v>
      </x:c>
      <x:c r="O143" s="8">
        <x:v>0</x:v>
      </x:c>
      <x:c r="Q143">
        <x:v>0</x:v>
      </x:c>
      <x:c r="R143" s="6">
        <x:v>20.854999999999997</x:v>
      </x:c>
      <x:c r="S143" s="8">
        <x:v>26748.095691719274</x:v>
      </x:c>
      <x:c r="T143" s="12">
        <x:v>282819.29594523384</x:v>
      </x:c>
      <x:c r="U143" s="12">
        <x:v>24.849999999999998</x:v>
      </x:c>
      <x:c r="V143" s="12">
        <x:v>70</x:v>
      </x:c>
      <x:c r="W143" s="12">
        <x:f>NA()</x:f>
      </x:c>
    </x:row>
    <x:row r="144">
      <x:c r="A144">
        <x:v>1465</x:v>
      </x:c>
      <x:c r="B144" s="1">
        <x:v>44774.404126315</x:v>
      </x:c>
      <x:c r="C144" s="6">
        <x:v>2.3743442883333334</x:v>
      </x:c>
      <x:c r="D144" s="14" t="s">
        <x:v>94</x:v>
      </x:c>
      <x:c r="E144" s="15">
        <x:v>44771.465261750614</x:v>
      </x:c>
      <x:c r="F144" t="s">
        <x:v>99</x:v>
      </x:c>
      <x:c r="G144" s="6">
        <x:v>96.12232208573805</x:v>
      </x:c>
      <x:c r="H144" t="s">
        <x:v>97</x:v>
      </x:c>
      <x:c r="I144" s="6">
        <x:v>27.517247240472898</x:v>
      </x:c>
      <x:c r="J144" t="s">
        <x:v>95</x:v>
      </x:c>
      <x:c r="K144" s="6">
        <x:v>1021</x:v>
      </x:c>
      <x:c r="L144" t="s">
        <x:v>96</x:v>
      </x:c>
      <x:c r="M144" t="s">
        <x:v>98</x:v>
      </x:c>
      <x:c r="N144" s="8">
        <x:v>36.4</x:v>
      </x:c>
      <x:c r="O144" s="8">
        <x:v>0</x:v>
      </x:c>
      <x:c r="Q144">
        <x:v>0</x:v>
      </x:c>
      <x:c r="R144" s="6">
        <x:v>20.855999999999998</x:v>
      </x:c>
      <x:c r="S144" s="8">
        <x:v>26747.06738837634</x:v>
      </x:c>
      <x:c r="T144" s="12">
        <x:v>282804.15073055145</x:v>
      </x:c>
      <x:c r="U144" s="12">
        <x:v>24.849999999999998</x:v>
      </x:c>
      <x:c r="V144" s="12">
        <x:v>70</x:v>
      </x:c>
      <x:c r="W144" s="12">
        <x:f>NA()</x:f>
      </x:c>
    </x:row>
    <x:row r="145">
      <x:c r="A145">
        <x:v>1480</x:v>
      </x:c>
      <x:c r="B145" s="1">
        <x:v>44774.40413807904</x:v>
      </x:c>
      <x:c r="C145" s="6">
        <x:v>2.3912844966666666</x:v>
      </x:c>
      <x:c r="D145" s="14" t="s">
        <x:v>94</x:v>
      </x:c>
      <x:c r="E145" s="15">
        <x:v>44771.465261750614</x:v>
      </x:c>
      <x:c r="F145" t="s">
        <x:v>99</x:v>
      </x:c>
      <x:c r="G145" s="6">
        <x:v>96.18332311408606</x:v>
      </x:c>
      <x:c r="H145" t="s">
        <x:v>97</x:v>
      </x:c>
      <x:c r="I145" s="6">
        <x:v>27.516104294181332</x:v>
      </x:c>
      <x:c r="J145" t="s">
        <x:v>95</x:v>
      </x:c>
      <x:c r="K145" s="6">
        <x:v>1021</x:v>
      </x:c>
      <x:c r="L145" t="s">
        <x:v>96</x:v>
      </x:c>
      <x:c r="M145" t="s">
        <x:v>98</x:v>
      </x:c>
      <x:c r="N145" s="8">
        <x:v>36.4</x:v>
      </x:c>
      <x:c r="O145" s="8">
        <x:v>0</x:v>
      </x:c>
      <x:c r="Q145">
        <x:v>0</x:v>
      </x:c>
      <x:c r="R145" s="6">
        <x:v>20.848999999999997</x:v>
      </x:c>
      <x:c r="S145" s="8">
        <x:v>26739.495476977532</x:v>
      </x:c>
      <x:c r="T145" s="12">
        <x:v>282809.5525712634</x:v>
      </x:c>
      <x:c r="U145" s="12">
        <x:v>24.849999999999998</x:v>
      </x:c>
      <x:c r="V145" s="12">
        <x:v>70</x:v>
      </x:c>
      <x:c r="W145" s="12">
        <x:f>NA()</x:f>
      </x:c>
    </x:row>
    <x:row r="146">
      <x:c r="A146">
        <x:v>1489</x:v>
      </x:c>
      <x:c r="B146" s="1">
        <x:v>44774.4041498281</x:v>
      </x:c>
      <x:c r="C146" s="6">
        <x:v>2.408203155</x:v>
      </x:c>
      <x:c r="D146" s="14" t="s">
        <x:v>94</x:v>
      </x:c>
      <x:c r="E146" s="15">
        <x:v>44771.465261750614</x:v>
      </x:c>
      <x:c r="F146" t="s">
        <x:v>99</x:v>
      </x:c>
      <x:c r="G146" s="6">
        <x:v>96.07281632276249</x:v>
      </x:c>
      <x:c r="H146" t="s">
        <x:v>97</x:v>
      </x:c>
      <x:c r="I146" s="6">
        <x:v>27.52452601282721</x:v>
      </x:c>
      <x:c r="J146" t="s">
        <x:v>95</x:v>
      </x:c>
      <x:c r="K146" s="6">
        <x:v>1021</x:v>
      </x:c>
      <x:c r="L146" t="s">
        <x:v>96</x:v>
      </x:c>
      <x:c r="M146" t="s">
        <x:v>98</x:v>
      </x:c>
      <x:c r="N146" s="8">
        <x:v>36.4</x:v>
      </x:c>
      <x:c r="O146" s="8">
        <x:v>0</x:v>
      </x:c>
      <x:c r="Q146">
        <x:v>0</x:v>
      </x:c>
      <x:c r="R146" s="6">
        <x:v>20.860999999999997</x:v>
      </x:c>
      <x:c r="S146" s="8">
        <x:v>26741.664352348853</x:v>
      </x:c>
      <x:c r="T146" s="12">
        <x:v>282795.45279288205</x:v>
      </x:c>
      <x:c r="U146" s="12">
        <x:v>24.849999999999998</x:v>
      </x:c>
      <x:c r="V146" s="12">
        <x:v>70</x:v>
      </x:c>
      <x:c r="W146" s="12">
        <x:f>NA()</x:f>
      </x:c>
    </x:row>
    <x:row r="147">
      <x:c r="A147">
        <x:v>1492</x:v>
      </x:c>
      <x:c r="B147" s="1">
        <x:v>44774.404160980994</x:v>
      </x:c>
      <x:c r="C147" s="6">
        <x:v>2.4242633133333333</x:v>
      </x:c>
      <x:c r="D147" s="14" t="s">
        <x:v>94</x:v>
      </x:c>
      <x:c r="E147" s="15">
        <x:v>44771.465261750614</x:v>
      </x:c>
      <x:c r="F147" t="s">
        <x:v>99</x:v>
      </x:c>
      <x:c r="G147" s="6">
        <x:v>96.16252344229613</x:v>
      </x:c>
      <x:c r="H147" t="s">
        <x:v>97</x:v>
      </x:c>
      <x:c r="I147" s="6">
        <x:v>27.52007453033866</x:v>
      </x:c>
      <x:c r="J147" t="s">
        <x:v>95</x:v>
      </x:c>
      <x:c r="K147" s="6">
        <x:v>1021</x:v>
      </x:c>
      <x:c r="L147" t="s">
        <x:v>96</x:v>
      </x:c>
      <x:c r="M147" t="s">
        <x:v>98</x:v>
      </x:c>
      <x:c r="N147" s="8">
        <x:v>36.4</x:v>
      </x:c>
      <x:c r="O147" s="8">
        <x:v>0</x:v>
      </x:c>
      <x:c r="Q147">
        <x:v>0</x:v>
      </x:c>
      <x:c r="R147" s="6">
        <x:v>20.850999999999996</x:v>
      </x:c>
      <x:c r="S147" s="8">
        <x:v>26743.801886153837</x:v>
      </x:c>
      <x:c r="T147" s="12">
        <x:v>282798.0158731244</x:v>
      </x:c>
      <x:c r="U147" s="12">
        <x:v>24.849999999999998</x:v>
      </x:c>
      <x:c r="V147" s="12">
        <x:v>70</x:v>
      </x:c>
      <x:c r="W147" s="12">
        <x:f>NA()</x:f>
      </x:c>
    </x:row>
    <x:row r="148">
      <x:c r="A148">
        <x:v>1501</x:v>
      </x:c>
      <x:c r="B148" s="1">
        <x:v>44774.40417272167</x:v>
      </x:c>
      <x:c r="C148" s="6">
        <x:v>2.441169885</x:v>
      </x:c>
      <x:c r="D148" s="14" t="s">
        <x:v>94</x:v>
      </x:c>
      <x:c r="E148" s="15">
        <x:v>44771.465261750614</x:v>
      </x:c>
      <x:c r="F148" t="s">
        <x:v>99</x:v>
      </x:c>
      <x:c r="G148" s="6">
        <x:v>96.16384964060154</x:v>
      </x:c>
      <x:c r="H148" t="s">
        <x:v>97</x:v>
      </x:c>
      <x:c r="I148" s="6">
        <x:v>27.509366934480568</x:v>
      </x:c>
      <x:c r="J148" t="s">
        <x:v>95</x:v>
      </x:c>
      <x:c r="K148" s="6">
        <x:v>1021</x:v>
      </x:c>
      <x:c r="L148" t="s">
        <x:v>96</x:v>
      </x:c>
      <x:c r="M148" t="s">
        <x:v>98</x:v>
      </x:c>
      <x:c r="N148" s="8">
        <x:v>36.4</x:v>
      </x:c>
      <x:c r="O148" s="8">
        <x:v>0</x:v>
      </x:c>
      <x:c r="Q148">
        <x:v>0</x:v>
      </x:c>
      <x:c r="R148" s="6">
        <x:v>20.851999999999997</x:v>
      </x:c>
      <x:c r="S148" s="8">
        <x:v>26733.542016698</x:v>
      </x:c>
      <x:c r="T148" s="12">
        <x:v>282795.2271445764</x:v>
      </x:c>
      <x:c r="U148" s="12">
        <x:v>24.849999999999998</x:v>
      </x:c>
      <x:c r="V148" s="12">
        <x:v>70</x:v>
      </x:c>
      <x:c r="W148" s="12">
        <x:f>NA()</x:f>
      </x:c>
    </x:row>
    <x:row r="149">
      <x:c r="A149">
        <x:v>1509</x:v>
      </x:c>
      <x:c r="B149" s="1">
        <x:v>44774.4041844673</x:v>
      </x:c>
      <x:c r="C149" s="6">
        <x:v>2.4580836016666665</x:v>
      </x:c>
      <x:c r="D149" s="14" t="s">
        <x:v>94</x:v>
      </x:c>
      <x:c r="E149" s="15">
        <x:v>44771.465261750614</x:v>
      </x:c>
      <x:c r="F149" t="s">
        <x:v>99</x:v>
      </x:c>
      <x:c r="G149" s="6">
        <x:v>96.05373872288975</x:v>
      </x:c>
      <x:c r="H149" t="s">
        <x:v>97</x:v>
      </x:c>
      <x:c r="I149" s="6">
        <x:v>27.526661523413622</x:v>
      </x:c>
      <x:c r="J149" t="s">
        <x:v>95</x:v>
      </x:c>
      <x:c r="K149" s="6">
        <x:v>1021</x:v>
      </x:c>
      <x:c r="L149" t="s">
        <x:v>96</x:v>
      </x:c>
      <x:c r="M149" t="s">
        <x:v>98</x:v>
      </x:c>
      <x:c r="N149" s="8">
        <x:v>36.4</x:v>
      </x:c>
      <x:c r="O149" s="8">
        <x:v>0</x:v>
      </x:c>
      <x:c r="Q149">
        <x:v>0</x:v>
      </x:c>
      <x:c r="R149" s="6">
        <x:v>20.862999999999996</x:v>
      </x:c>
      <x:c r="S149" s="8">
        <x:v>26742.3668113533</x:v>
      </x:c>
      <x:c r="T149" s="12">
        <x:v>282801.8346637042</x:v>
      </x:c>
      <x:c r="U149" s="12">
        <x:v>24.849999999999998</x:v>
      </x:c>
      <x:c r="V149" s="12">
        <x:v>70</x:v>
      </x:c>
      <x:c r="W149" s="12">
        <x:f>NA()</x:f>
      </x:c>
    </x:row>
    <x:row r="150">
      <x:c r="A150">
        <x:v>1518</x:v>
      </x:c>
      <x:c r="B150" s="1">
        <x:v>44774.40419620152</x:v>
      </x:c>
      <x:c r="C150" s="6">
        <x:v>2.474980875</x:v>
      </x:c>
      <x:c r="D150" s="14" t="s">
        <x:v>94</x:v>
      </x:c>
      <x:c r="E150" s="15">
        <x:v>44771.465261750614</x:v>
      </x:c>
      <x:c r="F150" t="s">
        <x:v>99</x:v>
      </x:c>
      <x:c r="G150" s="6">
        <x:v>96.14336092855581</x:v>
      </x:c>
      <x:c r="H150" t="s">
        <x:v>97</x:v>
      </x:c>
      <x:c r="I150" s="6">
        <x:v>27.5130063101401</x:v>
      </x:c>
      <x:c r="J150" t="s">
        <x:v>95</x:v>
      </x:c>
      <x:c r="K150" s="6">
        <x:v>1021</x:v>
      </x:c>
      <x:c r="L150" t="s">
        <x:v>96</x:v>
      </x:c>
      <x:c r="M150" t="s">
        <x:v>98</x:v>
      </x:c>
      <x:c r="N150" s="8">
        <x:v>36.4</x:v>
      </x:c>
      <x:c r="O150" s="8">
        <x:v>0</x:v>
      </x:c>
      <x:c r="Q150">
        <x:v>0</x:v>
      </x:c>
      <x:c r="R150" s="6">
        <x:v>20.853999999999996</x:v>
      </x:c>
      <x:c r="S150" s="8">
        <x:v>26739.552111074623</x:v>
      </x:c>
      <x:c r="T150" s="12">
        <x:v>282788.6520365163</x:v>
      </x:c>
      <x:c r="U150" s="12">
        <x:v>24.849999999999998</x:v>
      </x:c>
      <x:c r="V150" s="12">
        <x:v>70</x:v>
      </x:c>
      <x:c r="W150" s="12">
        <x:f>NA()</x:f>
      </x:c>
    </x:row>
    <x:row r="151">
      <x:c r="A151">
        <x:v>1529</x:v>
      </x:c>
      <x:c r="B151" s="1">
        <x:v>44774.40420737723</x:v>
      </x:c>
      <x:c r="C151" s="6">
        <x:v>2.4910739066666667</x:v>
      </x:c>
      <x:c r="D151" s="14" t="s">
        <x:v>94</x:v>
      </x:c>
      <x:c r="E151" s="15">
        <x:v>44771.465261750614</x:v>
      </x:c>
      <x:c r="F151" t="s">
        <x:v>99</x:v>
      </x:c>
      <x:c r="G151" s="6">
        <x:v>96.16899005083297</x:v>
      </x:c>
      <x:c r="H151" t="s">
        <x:v>97</x:v>
      </x:c>
      <x:c r="I151" s="6">
        <x:v>27.50380260742395</x:v>
      </x:c>
      <x:c r="J151" t="s">
        <x:v>95</x:v>
      </x:c>
      <x:c r="K151" s="6">
        <x:v>1021</x:v>
      </x:c>
      <x:c r="L151" t="s">
        <x:v>96</x:v>
      </x:c>
      <x:c r="M151" t="s">
        <x:v>98</x:v>
      </x:c>
      <x:c r="N151" s="8">
        <x:v>36.4</x:v>
      </x:c>
      <x:c r="O151" s="8">
        <x:v>0</x:v>
      </x:c>
      <x:c r="Q151">
        <x:v>0</x:v>
      </x:c>
      <x:c r="R151" s="6">
        <x:v>20.851999999999997</x:v>
      </x:c>
      <x:c r="S151" s="8">
        <x:v>26738.2210167896</x:v>
      </x:c>
      <x:c r="T151" s="12">
        <x:v>282793.3160177527</x:v>
      </x:c>
      <x:c r="U151" s="12">
        <x:v>24.849999999999998</x:v>
      </x:c>
      <x:c r="V151" s="12">
        <x:v>70</x:v>
      </x:c>
      <x:c r="W151" s="12">
        <x:f>NA()</x:f>
      </x:c>
    </x:row>
    <x:row r="152">
      <x:c r="A152">
        <x:v>1540</x:v>
      </x:c>
      <x:c r="B152" s="1">
        <x:v>44774.404219135475</x:v>
      </x:c>
      <x:c r="C152" s="6">
        <x:v>2.50800577</x:v>
      </x:c>
      <x:c r="D152" s="14" t="s">
        <x:v>94</x:v>
      </x:c>
      <x:c r="E152" s="15">
        <x:v>44771.465261750614</x:v>
      </x:c>
      <x:c r="F152" t="s">
        <x:v>99</x:v>
      </x:c>
      <x:c r="G152" s="6">
        <x:v>96.16979588611342</x:v>
      </x:c>
      <x:c r="H152" t="s">
        <x:v>97</x:v>
      </x:c>
      <x:c r="I152" s="6">
        <x:v>27.50293036239782</x:v>
      </x:c>
      <x:c r="J152" t="s">
        <x:v>95</x:v>
      </x:c>
      <x:c r="K152" s="6">
        <x:v>1021</x:v>
      </x:c>
      <x:c r="L152" t="s">
        <x:v>96</x:v>
      </x:c>
      <x:c r="M152" t="s">
        <x:v>98</x:v>
      </x:c>
      <x:c r="N152" s="8">
        <x:v>36.4</x:v>
      </x:c>
      <x:c r="O152" s="8">
        <x:v>0</x:v>
      </x:c>
      <x:c r="Q152">
        <x:v>0</x:v>
      </x:c>
      <x:c r="R152" s="6">
        <x:v>20.851999999999997</x:v>
      </x:c>
      <x:c r="S152" s="8">
        <x:v>26735.48751376908</x:v>
      </x:c>
      <x:c r="T152" s="12">
        <x:v>282786.9312554943</x:v>
      </x:c>
      <x:c r="U152" s="12">
        <x:v>24.849999999999998</x:v>
      </x:c>
      <x:c r="V152" s="12">
        <x:v>70</x:v>
      </x:c>
      <x:c r="W152" s="12">
        <x:f>NA()</x:f>
      </x:c>
    </x:row>
    <x:row r="153">
      <x:c r="A153">
        <x:v>1552</x:v>
      </x:c>
      <x:c r="B153" s="1">
        <x:v>44774.404230904656</x:v>
      </x:c>
      <x:c r="C153" s="6">
        <x:v>2.5249533916666667</x:v>
      </x:c>
      <x:c r="D153" s="14" t="s">
        <x:v>94</x:v>
      </x:c>
      <x:c r="E153" s="15">
        <x:v>44771.465261750614</x:v>
      </x:c>
      <x:c r="F153" t="s">
        <x:v>99</x:v>
      </x:c>
      <x:c r="G153" s="6">
        <x:v>96.16157133399497</x:v>
      </x:c>
      <x:c r="H153" t="s">
        <x:v>97</x:v>
      </x:c>
      <x:c r="I153" s="6">
        <x:v>27.511833287801437</x:v>
      </x:c>
      <x:c r="J153" t="s">
        <x:v>95</x:v>
      </x:c>
      <x:c r="K153" s="6">
        <x:v>1021</x:v>
      </x:c>
      <x:c r="L153" t="s">
        <x:v>96</x:v>
      </x:c>
      <x:c r="M153" t="s">
        <x:v>98</x:v>
      </x:c>
      <x:c r="N153" s="8">
        <x:v>36.4</x:v>
      </x:c>
      <x:c r="O153" s="8">
        <x:v>0</x:v>
      </x:c>
      <x:c r="Q153">
        <x:v>0</x:v>
      </x:c>
      <x:c r="R153" s="6">
        <x:v>20.851999999999997</x:v>
      </x:c>
      <x:c r="S153" s="8">
        <x:v>26740.327626633203</x:v>
      </x:c>
      <x:c r="T153" s="12">
        <x:v>282788.6322540775</x:v>
      </x:c>
      <x:c r="U153" s="12">
        <x:v>24.849999999999998</x:v>
      </x:c>
      <x:c r="V153" s="12">
        <x:v>70</x:v>
      </x:c>
      <x:c r="W153" s="12">
        <x:f>NA()</x:f>
      </x:c>
    </x:row>
    <x:row r="154">
      <x:c r="A154">
        <x:v>1561</x:v>
      </x:c>
      <x:c r="B154" s="1">
        <x:v>44774.40424208204</x:v>
      </x:c>
      <x:c r="C154" s="6">
        <x:v>2.5410488283333335</x:v>
      </x:c>
      <x:c r="D154" s="14" t="s">
        <x:v>94</x:v>
      </x:c>
      <x:c r="E154" s="15">
        <x:v>44771.465261750614</x:v>
      </x:c>
      <x:c r="F154" t="s">
        <x:v>99</x:v>
      </x:c>
      <x:c r="G154" s="6">
        <x:v>96.10546004181575</x:v>
      </x:c>
      <x:c r="H154" t="s">
        <x:v>97</x:v>
      </x:c>
      <x:c r="I154" s="6">
        <x:v>27.52624043671176</x:v>
      </x:c>
      <x:c r="J154" t="s">
        <x:v>95</x:v>
      </x:c>
      <x:c r="K154" s="6">
        <x:v>1021</x:v>
      </x:c>
      <x:c r="L154" t="s">
        <x:v>96</x:v>
      </x:c>
      <x:c r="M154" t="s">
        <x:v>98</x:v>
      </x:c>
      <x:c r="N154" s="8">
        <x:v>36.4</x:v>
      </x:c>
      <x:c r="O154" s="8">
        <x:v>0</x:v>
      </x:c>
      <x:c r="Q154">
        <x:v>0</x:v>
      </x:c>
      <x:c r="R154" s="6">
        <x:v>20.856999999999996</x:v>
      </x:c>
      <x:c r="S154" s="8">
        <x:v>26739.644603621153</x:v>
      </x:c>
      <x:c r="T154" s="12">
        <x:v>282778.7806642279</x:v>
      </x:c>
      <x:c r="U154" s="12">
        <x:v>24.849999999999998</x:v>
      </x:c>
      <x:c r="V154" s="12">
        <x:v>70</x:v>
      </x:c>
      <x:c r="W154" s="12">
        <x:f>NA()</x:f>
      </x:c>
    </x:row>
    <x:row r="155">
      <x:c r="A155">
        <x:v>1569</x:v>
      </x:c>
      <x:c r="B155" s="1">
        <x:v>44774.40425383546</x:v>
      </x:c>
      <x:c r="C155" s="6">
        <x:v>2.5579737583333335</x:v>
      </x:c>
      <x:c r="D155" s="14" t="s">
        <x:v>94</x:v>
      </x:c>
      <x:c r="E155" s="15">
        <x:v>44771.465261750614</x:v>
      </x:c>
      <x:c r="F155" t="s">
        <x:v>99</x:v>
      </x:c>
      <x:c r="G155" s="6">
        <x:v>96.1526337311757</x:v>
      </x:c>
      <x:c r="H155" t="s">
        <x:v>97</x:v>
      </x:c>
      <x:c r="I155" s="6">
        <x:v>27.530782160357376</x:v>
      </x:c>
      <x:c r="J155" t="s">
        <x:v>95</x:v>
      </x:c>
      <x:c r="K155" s="6">
        <x:v>1021</x:v>
      </x:c>
      <x:c r="L155" t="s">
        <x:v>96</x:v>
      </x:c>
      <x:c r="M155" t="s">
        <x:v>98</x:v>
      </x:c>
      <x:c r="N155" s="8">
        <x:v>36.4</x:v>
      </x:c>
      <x:c r="O155" s="8">
        <x:v>0</x:v>
      </x:c>
      <x:c r="Q155">
        <x:v>0</x:v>
      </x:c>
      <x:c r="R155" s="6">
        <x:v>20.850999999999996</x:v>
      </x:c>
      <x:c r="S155" s="8">
        <x:v>26742.749957592834</x:v>
      </x:c>
      <x:c r="T155" s="12">
        <x:v>282790.0720655895</x:v>
      </x:c>
      <x:c r="U155" s="12">
        <x:v>24.849999999999998</x:v>
      </x:c>
      <x:c r="V155" s="12">
        <x:v>70</x:v>
      </x:c>
      <x:c r="W155" s="12">
        <x:f>NA()</x:f>
      </x:c>
    </x:row>
    <x:row r="156">
      <x:c r="A156">
        <x:v>1577</x:v>
      </x:c>
      <x:c r="B156" s="1">
        <x:v>44774.40426560361</x:v>
      </x:c>
      <x:c r="C156" s="6">
        <x:v>2.5749198966666667</x:v>
      </x:c>
      <x:c r="D156" s="14" t="s">
        <x:v>94</x:v>
      </x:c>
      <x:c r="E156" s="15">
        <x:v>44771.465261750614</x:v>
      </x:c>
      <x:c r="F156" t="s">
        <x:v>99</x:v>
      </x:c>
      <x:c r="G156" s="6">
        <x:v>96.13302830504739</x:v>
      </x:c>
      <x:c r="H156" t="s">
        <x:v>97</x:v>
      </x:c>
      <x:c r="I156" s="6">
        <x:v>27.524195159195642</x:v>
      </x:c>
      <x:c r="J156" t="s">
        <x:v>95</x:v>
      </x:c>
      <x:c r="K156" s="6">
        <x:v>1021</x:v>
      </x:c>
      <x:c r="L156" t="s">
        <x:v>96</x:v>
      </x:c>
      <x:c r="M156" t="s">
        <x:v>98</x:v>
      </x:c>
      <x:c r="N156" s="8">
        <x:v>36.4</x:v>
      </x:c>
      <x:c r="O156" s="8">
        <x:v>0</x:v>
      </x:c>
      <x:c r="Q156">
        <x:v>0</x:v>
      </x:c>
      <x:c r="R156" s="6">
        <x:v>20.853999999999996</x:v>
      </x:c>
      <x:c r="S156" s="8">
        <x:v>26739.834080590485</x:v>
      </x:c>
      <x:c r="T156" s="12">
        <x:v>282778.7926454981</x:v>
      </x:c>
      <x:c r="U156" s="12">
        <x:v>24.849999999999998</x:v>
      </x:c>
      <x:c r="V156" s="12">
        <x:v>70</x:v>
      </x:c>
      <x:c r="W156" s="12">
        <x:f>NA()</x:f>
      </x:c>
    </x:row>
    <x:row r="157">
      <x:c r="A157">
        <x:v>1585</x:v>
      </x:c>
      <x:c r="B157" s="1">
        <x:v>44774.40427677264</x:v>
      </x:c>
      <x:c r="C157" s="6">
        <x:v>2.5910032933333333</x:v>
      </x:c>
      <x:c r="D157" s="14" t="s">
        <x:v>94</x:v>
      </x:c>
      <x:c r="E157" s="15">
        <x:v>44771.465261750614</x:v>
      </x:c>
      <x:c r="F157" t="s">
        <x:v>99</x:v>
      </x:c>
      <x:c r="G157" s="6">
        <x:v>96.20720372123174</x:v>
      </x:c>
      <x:c r="H157" t="s">
        <x:v>97</x:v>
      </x:c>
      <x:c r="I157" s="6">
        <x:v>27.527353308824786</x:v>
      </x:c>
      <x:c r="J157" t="s">
        <x:v>95</x:v>
      </x:c>
      <x:c r="K157" s="6">
        <x:v>1021</x:v>
      </x:c>
      <x:c r="L157" t="s">
        <x:v>96</x:v>
      </x:c>
      <x:c r="M157" t="s">
        <x:v>98</x:v>
      </x:c>
      <x:c r="N157" s="8">
        <x:v>36.4</x:v>
      </x:c>
      <x:c r="O157" s="8">
        <x:v>0</x:v>
      </x:c>
      <x:c r="Q157">
        <x:v>0</x:v>
      </x:c>
      <x:c r="R157" s="6">
        <x:v>20.845</x:v>
      </x:c>
      <x:c r="S157" s="8">
        <x:v>26736.917838096368</x:v>
      </x:c>
      <x:c r="T157" s="12">
        <x:v>282775.7976323374</x:v>
      </x:c>
      <x:c r="U157" s="12">
        <x:v>24.849999999999998</x:v>
      </x:c>
      <x:c r="V157" s="12">
        <x:v>70</x:v>
      </x:c>
      <x:c r="W157" s="12">
        <x:f>NA()</x:f>
      </x:c>
    </x:row>
    <x:row r="158">
      <x:c r="A158">
        <x:v>1595</x:v>
      </x:c>
      <x:c r="B158" s="1">
        <x:v>44774.40428852841</x:v>
      </x:c>
      <x:c r="C158" s="6">
        <x:v>2.6079316</x:v>
      </x:c>
      <x:c r="D158" s="14" t="s">
        <x:v>94</x:v>
      </x:c>
      <x:c r="E158" s="15">
        <x:v>44771.465261750614</x:v>
      </x:c>
      <x:c r="F158" t="s">
        <x:v>99</x:v>
      </x:c>
      <x:c r="G158" s="6">
        <x:v>96.06951340704046</x:v>
      </x:c>
      <x:c r="H158" t="s">
        <x:v>97</x:v>
      </x:c>
      <x:c r="I158" s="6">
        <x:v>27.528105249650253</x:v>
      </x:c>
      <x:c r="J158" t="s">
        <x:v>95</x:v>
      </x:c>
      <x:c r="K158" s="6">
        <x:v>1021</x:v>
      </x:c>
      <x:c r="L158" t="s">
        <x:v>96</x:v>
      </x:c>
      <x:c r="M158" t="s">
        <x:v>98</x:v>
      </x:c>
      <x:c r="N158" s="8">
        <x:v>36.4</x:v>
      </x:c>
      <x:c r="O158" s="8">
        <x:v>0</x:v>
      </x:c>
      <x:c r="Q158">
        <x:v>0</x:v>
      </x:c>
      <x:c r="R158" s="6">
        <x:v>20.860999999999997</x:v>
      </x:c>
      <x:c r="S158" s="8">
        <x:v>26735.882230779145</x:v>
      </x:c>
      <x:c r="T158" s="12">
        <x:v>282774.7603988309</x:v>
      </x:c>
      <x:c r="U158" s="12">
        <x:v>24.849999999999998</x:v>
      </x:c>
      <x:c r="V158" s="12">
        <x:v>70</x:v>
      </x:c>
      <x:c r="W158" s="12">
        <x:f>NA()</x:f>
      </x:c>
    </x:row>
    <x:row r="159">
      <x:c r="A159">
        <x:v>1602</x:v>
      </x:c>
      <x:c r="B159" s="1">
        <x:v>44774.404300281</x:v>
      </x:c>
      <x:c r="C159" s="6">
        <x:v>2.6248553333333335</x:v>
      </x:c>
      <x:c r="D159" s="14" t="s">
        <x:v>94</x:v>
      </x:c>
      <x:c r="E159" s="15">
        <x:v>44771.465261750614</x:v>
      </x:c>
      <x:c r="F159" t="s">
        <x:v>99</x:v>
      </x:c>
      <x:c r="G159" s="6">
        <x:v>96.12107237511813</x:v>
      </x:c>
      <x:c r="H159" t="s">
        <x:v>97</x:v>
      </x:c>
      <x:c r="I159" s="6">
        <x:v>27.518600730005346</x:v>
      </x:c>
      <x:c r="J159" t="s">
        <x:v>95</x:v>
      </x:c>
      <x:c r="K159" s="6">
        <x:v>1021</x:v>
      </x:c>
      <x:c r="L159" t="s">
        <x:v>96</x:v>
      </x:c>
      <x:c r="M159" t="s">
        <x:v>98</x:v>
      </x:c>
      <x:c r="N159" s="8">
        <x:v>36.4</x:v>
      </x:c>
      <x:c r="O159" s="8">
        <x:v>0</x:v>
      </x:c>
      <x:c r="Q159">
        <x:v>0</x:v>
      </x:c>
      <x:c r="R159" s="6">
        <x:v>20.855999999999998</x:v>
      </x:c>
      <x:c r="S159" s="8">
        <x:v>26728.183978324443</x:v>
      </x:c>
      <x:c r="T159" s="12">
        <x:v>282786.7265096775</x:v>
      </x:c>
      <x:c r="U159" s="12">
        <x:v>24.849999999999998</x:v>
      </x:c>
      <x:c r="V159" s="12">
        <x:v>70</x:v>
      </x:c>
      <x:c r="W159" s="12">
        <x:f>NA()</x:f>
      </x:c>
    </x:row>
    <x:row r="160">
      <x:c r="A160">
        <x:v>1610</x:v>
      </x:c>
      <x:c r="B160" s="1">
        <x:v>44774.40431146044</x:v>
      </x:c>
      <x:c r="C160" s="6">
        <x:v>2.640953735</x:v>
      </x:c>
      <x:c r="D160" s="14" t="s">
        <x:v>94</x:v>
      </x:c>
      <x:c r="E160" s="15">
        <x:v>44771.465261750614</x:v>
      </x:c>
      <x:c r="F160" t="s">
        <x:v>99</x:v>
      </x:c>
      <x:c r="G160" s="6">
        <x:v>96.09770723990484</x:v>
      </x:c>
      <x:c r="H160" t="s">
        <x:v>97</x:v>
      </x:c>
      <x:c r="I160" s="6">
        <x:v>27.525368185853495</x:v>
      </x:c>
      <x:c r="J160" t="s">
        <x:v>95</x:v>
      </x:c>
      <x:c r="K160" s="6">
        <x:v>1021</x:v>
      </x:c>
      <x:c r="L160" t="s">
        <x:v>96</x:v>
      </x:c>
      <x:c r="M160" t="s">
        <x:v>98</x:v>
      </x:c>
      <x:c r="N160" s="8">
        <x:v>36.4</x:v>
      </x:c>
      <x:c r="O160" s="8">
        <x:v>0</x:v>
      </x:c>
      <x:c r="Q160">
        <x:v>0</x:v>
      </x:c>
      <x:c r="R160" s="6">
        <x:v>20.857999999999997</x:v>
      </x:c>
      <x:c r="S160" s="8">
        <x:v>26731.449133559297</x:v>
      </x:c>
      <x:c r="T160" s="12">
        <x:v>282769.8989700891</x:v>
      </x:c>
      <x:c r="U160" s="12">
        <x:v>24.849999999999998</x:v>
      </x:c>
      <x:c r="V160" s="12">
        <x:v>70</x:v>
      </x:c>
      <x:c r="W160" s="12">
        <x:f>NA()</x:f>
      </x:c>
    </x:row>
    <x:row r="161">
      <x:c r="A161">
        <x:v>1621</x:v>
      </x:c>
      <x:c r="B161" s="1">
        <x:v>44774.404323210074</x:v>
      </x:c>
      <x:c r="C161" s="6">
        <x:v>2.6578732</x:v>
      </x:c>
      <x:c r="D161" s="14" t="s">
        <x:v>94</x:v>
      </x:c>
      <x:c r="E161" s="15">
        <x:v>44771.465261750614</x:v>
      </x:c>
      <x:c r="F161" t="s">
        <x:v>99</x:v>
      </x:c>
      <x:c r="G161" s="6">
        <x:v>96.25809326910255</x:v>
      </x:c>
      <x:c r="H161" t="s">
        <x:v>97</x:v>
      </x:c>
      <x:c r="I161" s="6">
        <x:v>27.509397011949204</x:v>
      </x:c>
      <x:c r="J161" t="s">
        <x:v>95</x:v>
      </x:c>
      <x:c r="K161" s="6">
        <x:v>1021</x:v>
      </x:c>
      <x:c r="L161" t="s">
        <x:v>96</x:v>
      </x:c>
      <x:c r="M161" t="s">
        <x:v>98</x:v>
      </x:c>
      <x:c r="N161" s="8">
        <x:v>36.4</x:v>
      </x:c>
      <x:c r="O161" s="8">
        <x:v>0</x:v>
      </x:c>
      <x:c r="Q161">
        <x:v>0</x:v>
      </x:c>
      <x:c r="R161" s="6">
        <x:v>20.840999999999998</x:v>
      </x:c>
      <x:c r="S161" s="8">
        <x:v>26735.283882808824</x:v>
      </x:c>
      <x:c r="T161" s="12">
        <x:v>282764.63007991883</x:v>
      </x:c>
      <x:c r="U161" s="12">
        <x:v>24.849999999999998</x:v>
      </x:c>
      <x:c r="V161" s="12">
        <x:v>70</x:v>
      </x:c>
      <x:c r="W161" s="12">
        <x:f>NA()</x:f>
      </x:c>
    </x:row>
    <x:row r="162">
      <x:c r="A162">
        <x:v>1641</x:v>
      </x:c>
      <x:c r="B162" s="1">
        <x:v>44774.404334956766</x:v>
      </x:c>
      <x:c r="C162" s="6">
        <x:v>2.674788431666667</x:v>
      </x:c>
      <x:c r="D162" s="14" t="s">
        <x:v>94</x:v>
      </x:c>
      <x:c r="E162" s="15">
        <x:v>44771.465261750614</x:v>
      </x:c>
      <x:c r="F162" t="s">
        <x:v>99</x:v>
      </x:c>
      <x:c r="G162" s="6">
        <x:v>96.1722001720613</x:v>
      </x:c>
      <x:c r="H162" t="s">
        <x:v>97</x:v>
      </x:c>
      <x:c r="I162" s="6">
        <x:v>27.518871427977047</x:v>
      </x:c>
      <x:c r="J162" t="s">
        <x:v>95</x:v>
      </x:c>
      <x:c r="K162" s="6">
        <x:v>1021</x:v>
      </x:c>
      <x:c r="L162" t="s">
        <x:v>96</x:v>
      </x:c>
      <x:c r="M162" t="s">
        <x:v>98</x:v>
      </x:c>
      <x:c r="N162" s="8">
        <x:v>36.4</x:v>
      </x:c>
      <x:c r="O162" s="8">
        <x:v>0</x:v>
      </x:c>
      <x:c r="Q162">
        <x:v>0</x:v>
      </x:c>
      <x:c r="R162" s="6">
        <x:v>20.849999999999998</x:v>
      </x:c>
      <x:c r="S162" s="8">
        <x:v>26735.72190924222</x:v>
      </x:c>
      <x:c r="T162" s="12">
        <x:v>282775.71691658534</x:v>
      </x:c>
      <x:c r="U162" s="12">
        <x:v>24.849999999999998</x:v>
      </x:c>
      <x:c r="V162" s="12">
        <x:v>70</x:v>
      </x:c>
      <x:c r="W162" s="12">
        <x:f>NA()</x:f>
      </x:c>
    </x:row>
    <x:row r="163">
      <x:c r="A163">
        <x:v>1627</x:v>
      </x:c>
      <x:c r="B163" s="1">
        <x:v>44774.40434612991</x:v>
      </x:c>
      <x:c r="C163" s="6">
        <x:v>2.6908777583333334</x:v>
      </x:c>
      <x:c r="D163" s="14" t="s">
        <x:v>94</x:v>
      </x:c>
      <x:c r="E163" s="15">
        <x:v>44771.465261750614</x:v>
      </x:c>
      <x:c r="F163" t="s">
        <x:v>99</x:v>
      </x:c>
      <x:c r="G163" s="6">
        <x:v>96.16714345008722</x:v>
      </x:c>
      <x:c r="H163" t="s">
        <x:v>97</x:v>
      </x:c>
      <x:c r="I163" s="6">
        <x:v>27.52434554720594</x:v>
      </x:c>
      <x:c r="J163" t="s">
        <x:v>95</x:v>
      </x:c>
      <x:c r="K163" s="6">
        <x:v>1021</x:v>
      </x:c>
      <x:c r="L163" t="s">
        <x:v>96</x:v>
      </x:c>
      <x:c r="M163" t="s">
        <x:v>98</x:v>
      </x:c>
      <x:c r="N163" s="8">
        <x:v>36.4</x:v>
      </x:c>
      <x:c r="O163" s="8">
        <x:v>0</x:v>
      </x:c>
      <x:c r="Q163">
        <x:v>0</x:v>
      </x:c>
      <x:c r="R163" s="6">
        <x:v>20.849999999999998</x:v>
      </x:c>
      <x:c r="S163" s="8">
        <x:v>26732.54433886257</x:v>
      </x:c>
      <x:c r="T163" s="12">
        <x:v>282763.17147391423</x:v>
      </x:c>
      <x:c r="U163" s="12">
        <x:v>24.849999999999998</x:v>
      </x:c>
      <x:c r="V163" s="12">
        <x:v>70</x:v>
      </x:c>
      <x:c r="W163" s="12">
        <x:f>NA()</x:f>
      </x:c>
    </x:row>
    <x:row r="164">
      <x:c r="A164">
        <x:v>1648</x:v>
      </x:c>
      <x:c r="B164" s="1">
        <x:v>44774.40435783807</x:v>
      </x:c>
      <x:c r="C164" s="6">
        <x:v>2.7077375233333334</x:v>
      </x:c>
      <x:c r="D164" s="14" t="s">
        <x:v>94</x:v>
      </x:c>
      <x:c r="E164" s="15">
        <x:v>44771.465261750614</x:v>
      </x:c>
      <x:c r="F164" t="s">
        <x:v>99</x:v>
      </x:c>
      <x:c r="G164" s="6">
        <x:v>96.15638384477423</x:v>
      </x:c>
      <x:c r="H164" t="s">
        <x:v>97</x:v>
      </x:c>
      <x:c r="I164" s="6">
        <x:v>27.526721678661033</x:v>
      </x:c>
      <x:c r="J164" t="s">
        <x:v>95</x:v>
      </x:c>
      <x:c r="K164" s="6">
        <x:v>1021</x:v>
      </x:c>
      <x:c r="L164" t="s">
        <x:v>96</x:v>
      </x:c>
      <x:c r="M164" t="s">
        <x:v>98</x:v>
      </x:c>
      <x:c r="N164" s="8">
        <x:v>36.4</x:v>
      </x:c>
      <x:c r="O164" s="8">
        <x:v>0</x:v>
      </x:c>
      <x:c r="Q164">
        <x:v>0</x:v>
      </x:c>
      <x:c r="R164" s="6">
        <x:v>20.850999999999996</x:v>
      </x:c>
      <x:c r="S164" s="8">
        <x:v>26736.27275191071</x:v>
      </x:c>
      <x:c r="T164" s="12">
        <x:v>282765.9915560996</x:v>
      </x:c>
      <x:c r="U164" s="12">
        <x:v>24.849999999999998</x:v>
      </x:c>
      <x:c r="V164" s="12">
        <x:v>70</x:v>
      </x:c>
      <x:c r="W164" s="12">
        <x:f>NA()</x:f>
      </x:c>
    </x:row>
    <x:row r="165">
      <x:c r="A165">
        <x:v>1654</x:v>
      </x:c>
      <x:c r="B165" s="1">
        <x:v>44774.40436960176</x:v>
      </x:c>
      <x:c r="C165" s="6">
        <x:v>2.7246772266666666</x:v>
      </x:c>
      <x:c r="D165" s="14" t="s">
        <x:v>94</x:v>
      </x:c>
      <x:c r="E165" s="15">
        <x:v>44771.465261750614</x:v>
      </x:c>
      <x:c r="F165" t="s">
        <x:v>99</x:v>
      </x:c>
      <x:c r="G165" s="6">
        <x:v>96.15207817938274</x:v>
      </x:c>
      <x:c r="H165" t="s">
        <x:v>97</x:v>
      </x:c>
      <x:c r="I165" s="6">
        <x:v>27.53138371361956</x:v>
      </x:c>
      <x:c r="J165" t="s">
        <x:v>95</x:v>
      </x:c>
      <x:c r="K165" s="6">
        <x:v>1021</x:v>
      </x:c>
      <x:c r="L165" t="s">
        <x:v>96</x:v>
      </x:c>
      <x:c r="M165" t="s">
        <x:v>98</x:v>
      </x:c>
      <x:c r="N165" s="8">
        <x:v>36.4</x:v>
      </x:c>
      <x:c r="O165" s="8">
        <x:v>0</x:v>
      </x:c>
      <x:c r="Q165">
        <x:v>0</x:v>
      </x:c>
      <x:c r="R165" s="6">
        <x:v>20.850999999999996</x:v>
      </x:c>
      <x:c r="S165" s="8">
        <x:v>26727.069192974996</x:v>
      </x:c>
      <x:c r="T165" s="12">
        <x:v>282763.697327187</x:v>
      </x:c>
      <x:c r="U165" s="12">
        <x:v>24.849999999999998</x:v>
      </x:c>
      <x:c r="V165" s="12">
        <x:v>70</x:v>
      </x:c>
      <x:c r="W165" s="12">
        <x:f>NA()</x:f>
      </x:c>
    </x:row>
    <x:row r="166">
      <x:c r="A166">
        <x:v>1667</x:v>
      </x:c>
      <x:c r="B166" s="1">
        <x:v>44774.404381374516</x:v>
      </x:c>
      <x:c r="C166" s="6">
        <x:v>2.7416299916666667</x:v>
      </x:c>
      <x:c r="D166" s="14" t="s">
        <x:v>94</x:v>
      </x:c>
      <x:c r="E166" s="15">
        <x:v>44771.465261750614</x:v>
      </x:c>
      <x:c r="F166" t="s">
        <x:v>99</x:v>
      </x:c>
      <x:c r="G166" s="6">
        <x:v>96.1604759181914</x:v>
      </x:c>
      <x:c r="H166" t="s">
        <x:v>97</x:v>
      </x:c>
      <x:c r="I166" s="6">
        <x:v>27.53156417961918</x:v>
      </x:c>
      <x:c r="J166" t="s">
        <x:v>95</x:v>
      </x:c>
      <x:c r="K166" s="6">
        <x:v>1021</x:v>
      </x:c>
      <x:c r="L166" t="s">
        <x:v>96</x:v>
      </x:c>
      <x:c r="M166" t="s">
        <x:v>98</x:v>
      </x:c>
      <x:c r="N166" s="8">
        <x:v>36.4</x:v>
      </x:c>
      <x:c r="O166" s="8">
        <x:v>0</x:v>
      </x:c>
      <x:c r="Q166">
        <x:v>0</x:v>
      </x:c>
      <x:c r="R166" s="6">
        <x:v>20.849999999999998</x:v>
      </x:c>
      <x:c r="S166" s="8">
        <x:v>26732.98911686493</x:v>
      </x:c>
      <x:c r="T166" s="12">
        <x:v>282763.9552119829</x:v>
      </x:c>
      <x:c r="U166" s="12">
        <x:v>24.849999999999998</x:v>
      </x:c>
      <x:c r="V166" s="12">
        <x:v>70</x:v>
      </x:c>
      <x:c r="W166" s="12">
        <x:f>NA()</x:f>
      </x:c>
    </x:row>
    <x:row r="167">
      <x:c r="A167">
        <x:v>1676</x:v>
      </x:c>
      <x:c r="B167" s="1">
        <x:v>44774.404392529395</x:v>
      </x:c>
      <x:c r="C167" s="6">
        <x:v>2.757693023333333</x:v>
      </x:c>
      <x:c r="D167" s="14" t="s">
        <x:v>94</x:v>
      </x:c>
      <x:c r="E167" s="15">
        <x:v>44771.465261750614</x:v>
      </x:c>
      <x:c r="F167" t="s">
        <x:v>99</x:v>
      </x:c>
      <x:c r="G167" s="6">
        <x:v>96.18906496880814</x:v>
      </x:c>
      <x:c r="H167" t="s">
        <x:v>97</x:v>
      </x:c>
      <x:c r="I167" s="6">
        <x:v>27.528436103667445</x:v>
      </x:c>
      <x:c r="J167" t="s">
        <x:v>95</x:v>
      </x:c>
      <x:c r="K167" s="6">
        <x:v>1021</x:v>
      </x:c>
      <x:c r="L167" t="s">
        <x:v>96</x:v>
      </x:c>
      <x:c r="M167" t="s">
        <x:v>98</x:v>
      </x:c>
      <x:c r="N167" s="8">
        <x:v>36.4</x:v>
      </x:c>
      <x:c r="O167" s="8">
        <x:v>0</x:v>
      </x:c>
      <x:c r="Q167">
        <x:v>0</x:v>
      </x:c>
      <x:c r="R167" s="6">
        <x:v>20.846999999999998</x:v>
      </x:c>
      <x:c r="S167" s="8">
        <x:v>26725.1443526317</x:v>
      </x:c>
      <x:c r="T167" s="12">
        <x:v>282758.3811516391</x:v>
      </x:c>
      <x:c r="U167" s="12">
        <x:v>24.849999999999998</x:v>
      </x:c>
      <x:c r="V167" s="12">
        <x:v>70</x:v>
      </x:c>
      <x:c r="W167" s="12">
        <x:f>NA()</x:f>
      </x:c>
    </x:row>
    <x:row r="168">
      <x:c r="A168">
        <x:v>1686</x:v>
      </x:c>
      <x:c r="B168" s="1">
        <x:v>44774.40440429159</x:v>
      </x:c>
      <x:c r="C168" s="6">
        <x:v>2.77463059</x:v>
      </x:c>
      <x:c r="D168" s="14" t="s">
        <x:v>94</x:v>
      </x:c>
      <x:c r="E168" s="15">
        <x:v>44771.465261750614</x:v>
      </x:c>
      <x:c r="F168" t="s">
        <x:v>99</x:v>
      </x:c>
      <x:c r="G168" s="6">
        <x:v>96.15968207434305</x:v>
      </x:c>
      <x:c r="H168" t="s">
        <x:v>97</x:v>
      </x:c>
      <x:c r="I168" s="6">
        <x:v>27.51387855778421</x:v>
      </x:c>
      <x:c r="J168" t="s">
        <x:v>95</x:v>
      </x:c>
      <x:c r="K168" s="6">
        <x:v>1021</x:v>
      </x:c>
      <x:c r="L168" t="s">
        <x:v>96</x:v>
      </x:c>
      <x:c r="M168" t="s">
        <x:v>98</x:v>
      </x:c>
      <x:c r="N168" s="8">
        <x:v>36.4</x:v>
      </x:c>
      <x:c r="O168" s="8">
        <x:v>0</x:v>
      </x:c>
      <x:c r="Q168">
        <x:v>0</x:v>
      </x:c>
      <x:c r="R168" s="6">
        <x:v>20.851999999999997</x:v>
      </x:c>
      <x:c r="S168" s="8">
        <x:v>26723.48003000174</x:v>
      </x:c>
      <x:c r="T168" s="12">
        <x:v>282758.48680456245</x:v>
      </x:c>
      <x:c r="U168" s="12">
        <x:v>24.849999999999998</x:v>
      </x:c>
      <x:c r="V168" s="12">
        <x:v>70</x:v>
      </x:c>
      <x:c r="W168" s="12">
        <x:f>NA()</x:f>
      </x:c>
    </x:row>
    <x:row r="169">
      <x:c r="A169">
        <x:v>1696</x:v>
      </x:c>
      <x:c r="B169" s="1">
        <x:v>44774.40441604524</x:v>
      </x:c>
      <x:c r="C169" s="6">
        <x:v>2.791555836666667</x:v>
      </x:c>
      <x:c r="D169" s="14" t="s">
        <x:v>94</x:v>
      </x:c>
      <x:c r="E169" s="15">
        <x:v>44771.465261750614</x:v>
      </x:c>
      <x:c r="F169" t="s">
        <x:v>99</x:v>
      </x:c>
      <x:c r="G169" s="6">
        <x:v>96.25671286232452</x:v>
      </x:c>
      <x:c r="H169" t="s">
        <x:v>97</x:v>
      </x:c>
      <x:c r="I169" s="6">
        <x:v>27.520164763033335</x:v>
      </x:c>
      <x:c r="J169" t="s">
        <x:v>95</x:v>
      </x:c>
      <x:c r="K169" s="6">
        <x:v>1021</x:v>
      </x:c>
      <x:c r="L169" t="s">
        <x:v>96</x:v>
      </x:c>
      <x:c r="M169" t="s">
        <x:v>98</x:v>
      </x:c>
      <x:c r="N169" s="8">
        <x:v>36.4</x:v>
      </x:c>
      <x:c r="O169" s="8">
        <x:v>0</x:v>
      </x:c>
      <x:c r="Q169">
        <x:v>0</x:v>
      </x:c>
      <x:c r="R169" s="6">
        <x:v>20.839999999999996</x:v>
      </x:c>
      <x:c r="S169" s="8">
        <x:v>26723.783782355065</x:v>
      </x:c>
      <x:c r="T169" s="12">
        <x:v>282762.7723116124</x:v>
      </x:c>
      <x:c r="U169" s="12">
        <x:v>24.849999999999998</x:v>
      </x:c>
      <x:c r="V169" s="12">
        <x:v>70</x:v>
      </x:c>
      <x:c r="W169" s="12">
        <x:f>NA()</x:f>
      </x:c>
    </x:row>
    <x:row r="170">
      <x:c r="A170">
        <x:v>1700</x:v>
      </x:c>
      <x:c r="B170" s="1">
        <x:v>44774.40442723059</x:v>
      </x:c>
      <x:c r="C170" s="6">
        <x:v>2.807662743333333</x:v>
      </x:c>
      <x:c r="D170" s="14" t="s">
        <x:v>94</x:v>
      </x:c>
      <x:c r="E170" s="15">
        <x:v>44771.465261750614</x:v>
      </x:c>
      <x:c r="F170" t="s">
        <x:v>99</x:v>
      </x:c>
      <x:c r="G170" s="6">
        <x:v>96.18549904957095</x:v>
      </x:c>
      <x:c r="H170" t="s">
        <x:v>97</x:v>
      </x:c>
      <x:c r="I170" s="6">
        <x:v>27.523022132947972</x:v>
      </x:c>
      <x:c r="J170" t="s">
        <x:v>95</x:v>
      </x:c>
      <x:c r="K170" s="6">
        <x:v>1021</x:v>
      </x:c>
      <x:c r="L170" t="s">
        <x:v>96</x:v>
      </x:c>
      <x:c r="M170" t="s">
        <x:v>98</x:v>
      </x:c>
      <x:c r="N170" s="8">
        <x:v>36.4</x:v>
      </x:c>
      <x:c r="O170" s="8">
        <x:v>0</x:v>
      </x:c>
      <x:c r="Q170">
        <x:v>0</x:v>
      </x:c>
      <x:c r="R170" s="6">
        <x:v>20.847999999999995</x:v>
      </x:c>
      <x:c r="S170" s="8">
        <x:v>26713.45746972143</x:v>
      </x:c>
      <x:c r="T170" s="12">
        <x:v>282755.7309067954</x:v>
      </x:c>
      <x:c r="U170" s="12">
        <x:v>24.849999999999998</x:v>
      </x:c>
      <x:c r="V170" s="12">
        <x:v>70</x:v>
      </x:c>
      <x:c r="W170" s="12">
        <x:f>NA()</x:f>
      </x:c>
    </x:row>
    <x:row r="171">
      <x:c r="A171">
        <x:v>1711</x:v>
      </x:c>
      <x:c r="B171" s="1">
        <x:v>44774.40443897767</x:v>
      </x:c>
      <x:c r="C171" s="6">
        <x:v>2.8245785316666665</x:v>
      </x:c>
      <x:c r="D171" s="14" t="s">
        <x:v>94</x:v>
      </x:c>
      <x:c r="E171" s="15">
        <x:v>44771.465261750614</x:v>
      </x:c>
      <x:c r="F171" t="s">
        <x:v>99</x:v>
      </x:c>
      <x:c r="G171" s="6">
        <x:v>96.19089903258791</x:v>
      </x:c>
      <x:c r="H171" t="s">
        <x:v>97</x:v>
      </x:c>
      <x:c r="I171" s="6">
        <x:v>27.52645098005587</x:v>
      </x:c>
      <x:c r="J171" t="s">
        <x:v>95</x:v>
      </x:c>
      <x:c r="K171" s="6">
        <x:v>1021</x:v>
      </x:c>
      <x:c r="L171" t="s">
        <x:v>96</x:v>
      </x:c>
      <x:c r="M171" t="s">
        <x:v>98</x:v>
      </x:c>
      <x:c r="N171" s="8">
        <x:v>36.4</x:v>
      </x:c>
      <x:c r="O171" s="8">
        <x:v>0</x:v>
      </x:c>
      <x:c r="Q171">
        <x:v>0</x:v>
      </x:c>
      <x:c r="R171" s="6">
        <x:v>20.846999999999998</x:v>
      </x:c>
      <x:c r="S171" s="8">
        <x:v>26720.89005906742</x:v>
      </x:c>
      <x:c r="T171" s="12">
        <x:v>282755.67596744024</x:v>
      </x:c>
      <x:c r="U171" s="12">
        <x:v>24.849999999999998</x:v>
      </x:c>
      <x:c r="V171" s="12">
        <x:v>70</x:v>
      </x:c>
      <x:c r="W171" s="12">
        <x:f>NA()</x:f>
      </x:c>
    </x:row>
    <x:row r="172">
      <x:c r="A172">
        <x:v>1720</x:v>
      </x:c>
      <x:c r="B172" s="1">
        <x:v>44774.40445074739</x:v>
      </x:c>
      <x:c r="C172" s="6">
        <x:v>2.8415269233333333</x:v>
      </x:c>
      <x:c r="D172" s="14" t="s">
        <x:v>94</x:v>
      </x:c>
      <x:c r="E172" s="15">
        <x:v>44771.465261750614</x:v>
      </x:c>
      <x:c r="F172" t="s">
        <x:v>99</x:v>
      </x:c>
      <x:c r="G172" s="6">
        <x:v>96.16803251216737</x:v>
      </x:c>
      <x:c r="H172" t="s">
        <x:v>97</x:v>
      </x:c>
      <x:c r="I172" s="6">
        <x:v>27.52338306405727</x:v>
      </x:c>
      <x:c r="J172" t="s">
        <x:v>95</x:v>
      </x:c>
      <x:c r="K172" s="6">
        <x:v>1021</x:v>
      </x:c>
      <x:c r="L172" t="s">
        <x:v>96</x:v>
      </x:c>
      <x:c r="M172" t="s">
        <x:v>98</x:v>
      </x:c>
      <x:c r="N172" s="8">
        <x:v>36.4</x:v>
      </x:c>
      <x:c r="O172" s="8">
        <x:v>0</x:v>
      </x:c>
      <x:c r="Q172">
        <x:v>0</x:v>
      </x:c>
      <x:c r="R172" s="6">
        <x:v>20.849999999999998</x:v>
      </x:c>
      <x:c r="S172" s="8">
        <x:v>26720.060900653123</x:v>
      </x:c>
      <x:c r="T172" s="12">
        <x:v>282752.9100119331</x:v>
      </x:c>
      <x:c r="U172" s="12">
        <x:v>24.849999999999998</x:v>
      </x:c>
      <x:c r="V172" s="12">
        <x:v>70</x:v>
      </x:c>
      <x:c r="W172" s="12">
        <x:f>NA()</x:f>
      </x:c>
    </x:row>
    <x:row r="173">
      <x:c r="A173">
        <x:v>1725</x:v>
      </x:c>
      <x:c r="B173" s="1">
        <x:v>44774.40446190479</x:v>
      </x:c>
      <x:c r="C173" s="6">
        <x:v>2.85759359</x:v>
      </x:c>
      <x:c r="D173" s="14" t="s">
        <x:v>94</x:v>
      </x:c>
      <x:c r="E173" s="15">
        <x:v>44771.465261750614</x:v>
      </x:c>
      <x:c r="F173" t="s">
        <x:v>99</x:v>
      </x:c>
      <x:c r="G173" s="6">
        <x:v>96.22029840496859</x:v>
      </x:c>
      <x:c r="H173" t="s">
        <x:v>97</x:v>
      </x:c>
      <x:c r="I173" s="6">
        <x:v>27.541008580470134</x:v>
      </x:c>
      <x:c r="J173" t="s">
        <x:v>95</x:v>
      </x:c>
      <x:c r="K173" s="6">
        <x:v>1021</x:v>
      </x:c>
      <x:c r="L173" t="s">
        <x:v>96</x:v>
      </x:c>
      <x:c r="M173" t="s">
        <x:v>98</x:v>
      </x:c>
      <x:c r="N173" s="8">
        <x:v>36.4</x:v>
      </x:c>
      <x:c r="O173" s="8">
        <x:v>0</x:v>
      </x:c>
      <x:c r="Q173">
        <x:v>0</x:v>
      </x:c>
      <x:c r="R173" s="6">
        <x:v>20.842</x:v>
      </x:c>
      <x:c r="S173" s="8">
        <x:v>26716.34325177553</x:v>
      </x:c>
      <x:c r="T173" s="12">
        <x:v>282752.34050377377</x:v>
      </x:c>
      <x:c r="U173" s="12">
        <x:v>24.849999999999998</x:v>
      </x:c>
      <x:c r="V173" s="12">
        <x:v>70</x:v>
      </x:c>
      <x:c r="W173" s="12">
        <x:f>NA()</x:f>
      </x:c>
    </x:row>
    <x:row r="174">
      <x:c r="A174">
        <x:v>1737</x:v>
      </x:c>
      <x:c r="B174" s="1">
        <x:v>44774.404473657225</x:v>
      </x:c>
      <x:c r="C174" s="6">
        <x:v>2.874517095</x:v>
      </x:c>
      <x:c r="D174" s="14" t="s">
        <x:v>94</x:v>
      </x:c>
      <x:c r="E174" s="15">
        <x:v>44771.465261750614</x:v>
      </x:c>
      <x:c r="F174" t="s">
        <x:v>99</x:v>
      </x:c>
      <x:c r="G174" s="6">
        <x:v>96.16384626864937</x:v>
      </x:c>
      <x:c r="H174" t="s">
        <x:v>97</x:v>
      </x:c>
      <x:c r="I174" s="6">
        <x:v>27.537188708135545</x:v>
      </x:c>
      <x:c r="J174" t="s">
        <x:v>95</x:v>
      </x:c>
      <x:c r="K174" s="6">
        <x:v>1021</x:v>
      </x:c>
      <x:c r="L174" t="s">
        <x:v>96</x:v>
      </x:c>
      <x:c r="M174" t="s">
        <x:v>98</x:v>
      </x:c>
      <x:c r="N174" s="8">
        <x:v>36.4</x:v>
      </x:c>
      <x:c r="O174" s="8">
        <x:v>0</x:v>
      </x:c>
      <x:c r="Q174">
        <x:v>0</x:v>
      </x:c>
      <x:c r="R174" s="6">
        <x:v>20.848999999999997</x:v>
      </x:c>
      <x:c r="S174" s="8">
        <x:v>26721.75519466786</x:v>
      </x:c>
      <x:c r="T174" s="12">
        <x:v>282751.6543128786</x:v>
      </x:c>
      <x:c r="U174" s="12">
        <x:v>24.849999999999998</x:v>
      </x:c>
      <x:c r="V174" s="12">
        <x:v>70</x:v>
      </x:c>
      <x:c r="W174" s="12">
        <x:f>NA()</x:f>
      </x:c>
    </x:row>
    <x:row r="175">
      <x:c r="A175">
        <x:v>1747</x:v>
      </x:c>
      <x:c r="B175" s="1">
        <x:v>44774.40448542966</x:v>
      </x:c>
      <x:c r="C175" s="6">
        <x:v>2.8914693916666665</x:v>
      </x:c>
      <x:c r="D175" s="14" t="s">
        <x:v>94</x:v>
      </x:c>
      <x:c r="E175" s="15">
        <x:v>44771.465261750614</x:v>
      </x:c>
      <x:c r="F175" t="s">
        <x:v>99</x:v>
      </x:c>
      <x:c r="G175" s="6">
        <x:v>96.1734499828911</x:v>
      </x:c>
      <x:c r="H175" t="s">
        <x:v>97</x:v>
      </x:c>
      <x:c r="I175" s="6">
        <x:v>27.545339779558617</x:v>
      </x:c>
      <x:c r="J175" t="s">
        <x:v>95</x:v>
      </x:c>
      <x:c r="K175" s="6">
        <x:v>1021</x:v>
      </x:c>
      <x:c r="L175" t="s">
        <x:v>96</x:v>
      </x:c>
      <x:c r="M175" t="s">
        <x:v>98</x:v>
      </x:c>
      <x:c r="N175" s="8">
        <x:v>36.4</x:v>
      </x:c>
      <x:c r="O175" s="8">
        <x:v>0</x:v>
      </x:c>
      <x:c r="Q175">
        <x:v>0</x:v>
      </x:c>
      <x:c r="R175" s="6">
        <x:v>20.846999999999998</x:v>
      </x:c>
      <x:c r="S175" s="8">
        <x:v>26714.140844648442</x:v>
      </x:c>
      <x:c r="T175" s="12">
        <x:v>282753.43711796566</x:v>
      </x:c>
      <x:c r="U175" s="12">
        <x:v>24.849999999999998</x:v>
      </x:c>
      <x:c r="V175" s="12">
        <x:v>70</x:v>
      </x:c>
      <x:c r="W175" s="12">
        <x:f>NA()</x:f>
      </x:c>
    </x:row>
    <x:row r="176">
      <x:c r="A176">
        <x:v>1759</x:v>
      </x:c>
      <x:c r="B176" s="1">
        <x:v>44774.40449661874</x:v>
      </x:c>
      <x:c r="C176" s="6">
        <x:v>2.907581675</x:v>
      </x:c>
      <x:c r="D176" s="14" t="s">
        <x:v>94</x:v>
      </x:c>
      <x:c r="E176" s="15">
        <x:v>44771.465261750614</x:v>
      </x:c>
      <x:c r="F176" t="s">
        <x:v>99</x:v>
      </x:c>
      <x:c r="G176" s="6">
        <x:v>96.24482878961105</x:v>
      </x:c>
      <x:c r="H176" t="s">
        <x:v>97</x:v>
      </x:c>
      <x:c r="I176" s="6">
        <x:v>27.523743995205677</x:v>
      </x:c>
      <x:c r="J176" t="s">
        <x:v>95</x:v>
      </x:c>
      <x:c r="K176" s="6">
        <x:v>1021</x:v>
      </x:c>
      <x:c r="L176" t="s">
        <x:v>96</x:v>
      </x:c>
      <x:c r="M176" t="s">
        <x:v>98</x:v>
      </x:c>
      <x:c r="N176" s="8">
        <x:v>36.4</x:v>
      </x:c>
      <x:c r="O176" s="8">
        <x:v>0</x:v>
      </x:c>
      <x:c r="Q176">
        <x:v>0</x:v>
      </x:c>
      <x:c r="R176" s="6">
        <x:v>20.840999999999998</x:v>
      </x:c>
      <x:c r="S176" s="8">
        <x:v>26720.30880607551</x:v>
      </x:c>
      <x:c r="T176" s="12">
        <x:v>282748.396544811</x:v>
      </x:c>
      <x:c r="U176" s="12">
        <x:v>24.849999999999998</x:v>
      </x:c>
      <x:c r="V176" s="12">
        <x:v>70</x:v>
      </x:c>
      <x:c r="W176" s="12">
        <x:f>NA()</x:f>
      </x:c>
    </x:row>
    <x:row r="177">
      <x:c r="A177">
        <x:v>1761</x:v>
      </x:c>
      <x:c r="B177" s="1">
        <x:v>44774.40450837106</x:v>
      </x:c>
      <x:c r="C177" s="6">
        <x:v>2.9245050083333335</x:v>
      </x:c>
      <x:c r="D177" s="14" t="s">
        <x:v>94</x:v>
      </x:c>
      <x:c r="E177" s="15">
        <x:v>44771.465261750614</x:v>
      </x:c>
      <x:c r="F177" t="s">
        <x:v>99</x:v>
      </x:c>
      <x:c r="G177" s="6">
        <x:v>96.20211769475857</x:v>
      </x:c>
      <x:c r="H177" t="s">
        <x:v>97</x:v>
      </x:c>
      <x:c r="I177" s="6">
        <x:v>27.532857519566278</x:v>
      </x:c>
      <x:c r="J177" t="s">
        <x:v>95</x:v>
      </x:c>
      <x:c r="K177" s="6">
        <x:v>1021</x:v>
      </x:c>
      <x:c r="L177" t="s">
        <x:v>96</x:v>
      </x:c>
      <x:c r="M177" t="s">
        <x:v>98</x:v>
      </x:c>
      <x:c r="N177" s="8">
        <x:v>36.4</x:v>
      </x:c>
      <x:c r="O177" s="8">
        <x:v>0</x:v>
      </x:c>
      <x:c r="Q177">
        <x:v>0</x:v>
      </x:c>
      <x:c r="R177" s="6">
        <x:v>20.845</x:v>
      </x:c>
      <x:c r="S177" s="8">
        <x:v>26717.260384321926</x:v>
      </x:c>
      <x:c r="T177" s="12">
        <x:v>282734.1538606948</x:v>
      </x:c>
      <x:c r="U177" s="12">
        <x:v>24.849999999999998</x:v>
      </x:c>
      <x:c r="V177" s="12">
        <x:v>70</x:v>
      </x:c>
      <x:c r="W177" s="12">
        <x:f>NA()</x:f>
      </x:c>
    </x:row>
    <x:row r="178">
      <x:c r="A178">
        <x:v>1772</x:v>
      </x:c>
      <x:c r="B178" s="1">
        <x:v>44774.40452013015</x:v>
      </x:c>
      <x:c r="C178" s="6">
        <x:v>2.9414380983333333</x:v>
      </x:c>
      <x:c r="D178" s="14" t="s">
        <x:v>94</x:v>
      </x:c>
      <x:c r="E178" s="15">
        <x:v>44771.465261750614</x:v>
      </x:c>
      <x:c r="F178" t="s">
        <x:v>99</x:v>
      </x:c>
      <x:c r="G178" s="6">
        <x:v>96.18831468667634</x:v>
      </x:c>
      <x:c r="H178" t="s">
        <x:v>97</x:v>
      </x:c>
      <x:c r="I178" s="6">
        <x:v>27.529248200027723</x:v>
      </x:c>
      <x:c r="J178" t="s">
        <x:v>95</x:v>
      </x:c>
      <x:c r="K178" s="6">
        <x:v>1021</x:v>
      </x:c>
      <x:c r="L178" t="s">
        <x:v>96</x:v>
      </x:c>
      <x:c r="M178" t="s">
        <x:v>98</x:v>
      </x:c>
      <x:c r="N178" s="8">
        <x:v>36.4</x:v>
      </x:c>
      <x:c r="O178" s="8">
        <x:v>0</x:v>
      </x:c>
      <x:c r="Q178">
        <x:v>0</x:v>
      </x:c>
      <x:c r="R178" s="6">
        <x:v>20.846999999999998</x:v>
      </x:c>
      <x:c r="S178" s="8">
        <x:v>26719.98559664744</x:v>
      </x:c>
      <x:c r="T178" s="12">
        <x:v>282732.19827958784</x:v>
      </x:c>
      <x:c r="U178" s="12">
        <x:v>24.849999999999998</x:v>
      </x:c>
      <x:c r="V178" s="12">
        <x:v>70</x:v>
      </x:c>
      <x:c r="W178" s="12">
        <x:f>NA()</x:f>
      </x:c>
    </x:row>
    <x:row r="179">
      <x:c r="A179">
        <x:v>1784</x:v>
      </x:c>
      <x:c r="B179" s="1">
        <x:v>44774.404531272914</x:v>
      </x:c>
      <x:c r="C179" s="6">
        <x:v>2.957483695</x:v>
      </x:c>
      <x:c r="D179" s="14" t="s">
        <x:v>94</x:v>
      </x:c>
      <x:c r="E179" s="15">
        <x:v>44771.465261750614</x:v>
      </x:c>
      <x:c r="F179" t="s">
        <x:v>99</x:v>
      </x:c>
      <x:c r="G179" s="6">
        <x:v>96.22214004335716</x:v>
      </x:c>
      <x:c r="H179" t="s">
        <x:v>97</x:v>
      </x:c>
      <x:c r="I179" s="6">
        <x:v>27.520465538699227</x:v>
      </x:c>
      <x:c r="J179" t="s">
        <x:v>95</x:v>
      </x:c>
      <x:c r="K179" s="6">
        <x:v>1021</x:v>
      </x:c>
      <x:c r="L179" t="s">
        <x:v>96</x:v>
      </x:c>
      <x:c r="M179" t="s">
        <x:v>98</x:v>
      </x:c>
      <x:c r="N179" s="8">
        <x:v>36.4</x:v>
      </x:c>
      <x:c r="O179" s="8">
        <x:v>0</x:v>
      </x:c>
      <x:c r="Q179">
        <x:v>0</x:v>
      </x:c>
      <x:c r="R179" s="6">
        <x:v>20.843999999999998</x:v>
      </x:c>
      <x:c r="S179" s="8">
        <x:v>26721.06093829862</x:v>
      </x:c>
      <x:c r="T179" s="12">
        <x:v>282742.7249342499</x:v>
      </x:c>
      <x:c r="U179" s="12">
        <x:v>24.849999999999998</x:v>
      </x:c>
      <x:c r="V179" s="12">
        <x:v>70</x:v>
      </x:c>
      <x:c r="W179" s="12">
        <x:f>NA()</x:f>
      </x:c>
    </x:row>
    <x:row r="180">
      <x:c r="A180">
        <x:v>1790</x:v>
      </x:c>
      <x:c r="B180" s="1">
        <x:v>44774.40454303531</x:v>
      </x:c>
      <x:c r="C180" s="6">
        <x:v>2.97442153</x:v>
      </x:c>
      <x:c r="D180" s="14" t="s">
        <x:v>94</x:v>
      </x:c>
      <x:c r="E180" s="15">
        <x:v>44771.465261750614</x:v>
      </x:c>
      <x:c r="F180" t="s">
        <x:v>99</x:v>
      </x:c>
      <x:c r="G180" s="6">
        <x:v>96.1811000341393</x:v>
      </x:c>
      <x:c r="H180" t="s">
        <x:v>97</x:v>
      </x:c>
      <x:c r="I180" s="6">
        <x:v>27.51851049735251</x:v>
      </x:c>
      <x:c r="J180" t="s">
        <x:v>95</x:v>
      </x:c>
      <x:c r="K180" s="6">
        <x:v>1021</x:v>
      </x:c>
      <x:c r="L180" t="s">
        <x:v>96</x:v>
      </x:c>
      <x:c r="M180" t="s">
        <x:v>98</x:v>
      </x:c>
      <x:c r="N180" s="8">
        <x:v>36.4</x:v>
      </x:c>
      <x:c r="O180" s="8">
        <x:v>0</x:v>
      </x:c>
      <x:c r="Q180">
        <x:v>0</x:v>
      </x:c>
      <x:c r="R180" s="6">
        <x:v>20.848999999999997</x:v>
      </x:c>
      <x:c r="S180" s="8">
        <x:v>26716.61196243382</x:v>
      </x:c>
      <x:c r="T180" s="12">
        <x:v>282735.4943611187</x:v>
      </x:c>
      <x:c r="U180" s="12">
        <x:v>24.849999999999998</x:v>
      </x:c>
      <x:c r="V180" s="12">
        <x:v>70</x:v>
      </x:c>
      <x:c r="W180" s="12">
        <x:f>NA()</x:f>
      </x:c>
    </x:row>
    <x:row r="181">
      <x:c r="A181">
        <x:v>1797</x:v>
      </x:c>
      <x:c r="B181" s="1">
        <x:v>44774.40455480312</x:v>
      </x:c>
      <x:c r="C181" s="6">
        <x:v>2.9913671883333333</x:v>
      </x:c>
      <x:c r="D181" s="14" t="s">
        <x:v>94</x:v>
      </x:c>
      <x:c r="E181" s="15">
        <x:v>44771.465261750614</x:v>
      </x:c>
      <x:c r="F181" t="s">
        <x:v>99</x:v>
      </x:c>
      <x:c r="G181" s="6">
        <x:v>96.25656366741728</x:v>
      </x:c>
      <x:c r="H181" t="s">
        <x:v>97</x:v>
      </x:c>
      <x:c r="I181" s="6">
        <x:v>27.511051273138037</x:v>
      </x:c>
      <x:c r="J181" t="s">
        <x:v>95</x:v>
      </x:c>
      <x:c r="K181" s="6">
        <x:v>1021</x:v>
      </x:c>
      <x:c r="L181" t="s">
        <x:v>96</x:v>
      </x:c>
      <x:c r="M181" t="s">
        <x:v>98</x:v>
      </x:c>
      <x:c r="N181" s="8">
        <x:v>36.4</x:v>
      </x:c>
      <x:c r="O181" s="8">
        <x:v>0</x:v>
      </x:c>
      <x:c r="Q181">
        <x:v>0</x:v>
      </x:c>
      <x:c r="R181" s="6">
        <x:v>20.840999999999998</x:v>
      </x:c>
      <x:c r="S181" s="8">
        <x:v>26717.35139845709</x:v>
      </x:c>
      <x:c r="T181" s="12">
        <x:v>282731.95165809616</x:v>
      </x:c>
      <x:c r="U181" s="12">
        <x:v>24.849999999999998</x:v>
      </x:c>
      <x:c r="V181" s="12">
        <x:v>70</x:v>
      </x:c>
      <x:c r="W181" s="12">
        <x:f>NA()</x:f>
      </x:c>
    </x:row>
    <x:row r="182">
      <x:c r="A182">
        <x:v>1806</x:v>
      </x:c>
      <x:c r="B182" s="1">
        <x:v>44774.40456655004</x:v>
      </x:c>
      <x:c r="C182" s="6">
        <x:v>3.0082827466666666</x:v>
      </x:c>
      <x:c r="D182" s="14" t="s">
        <x:v>94</x:v>
      </x:c>
      <x:c r="E182" s="15">
        <x:v>44771.465261750614</x:v>
      </x:c>
      <x:c r="F182" t="s">
        <x:v>99</x:v>
      </x:c>
      <x:c r="G182" s="6">
        <x:v>96.2826506944597</x:v>
      </x:c>
      <x:c r="H182" t="s">
        <x:v>97</x:v>
      </x:c>
      <x:c r="I182" s="6">
        <x:v>27.529218122381735</x:v>
      </x:c>
      <x:c r="J182" t="s">
        <x:v>95</x:v>
      </x:c>
      <x:c r="K182" s="6">
        <x:v>1021</x:v>
      </x:c>
      <x:c r="L182" t="s">
        <x:v>96</x:v>
      </x:c>
      <x:c r="M182" t="s">
        <x:v>98</x:v>
      </x:c>
      <x:c r="N182" s="8">
        <x:v>36.4</x:v>
      </x:c>
      <x:c r="O182" s="8">
        <x:v>0</x:v>
      </x:c>
      <x:c r="Q182">
        <x:v>0</x:v>
      </x:c>
      <x:c r="R182" s="6">
        <x:v>20.836</x:v>
      </x:c>
      <x:c r="S182" s="8">
        <x:v>26717.70677421982</x:v>
      </x:c>
      <x:c r="T182" s="12">
        <x:v>282734.2215246194</x:v>
      </x:c>
      <x:c r="U182" s="12">
        <x:v>24.849999999999998</x:v>
      </x:c>
      <x:c r="V182" s="12">
        <x:v>70</x:v>
      </x:c>
      <x:c r="W182" s="12">
        <x:f>NA()</x:f>
      </x:c>
    </x:row>
    <x:row r="183">
      <x:c r="A183">
        <x:v>1817</x:v>
      </x:c>
      <x:c r="B183" s="1">
        <x:v>44774.404577741945</x:v>
      </x:c>
      <x:c r="C183" s="6">
        <x:v>3.0243990916666665</x:v>
      </x:c>
      <x:c r="D183" s="14" t="s">
        <x:v>94</x:v>
      </x:c>
      <x:c r="E183" s="15">
        <x:v>44771.465261750614</x:v>
      </x:c>
      <x:c r="F183" t="s">
        <x:v>99</x:v>
      </x:c>
      <x:c r="G183" s="6">
        <x:v>96.22544069181555</x:v>
      </x:c>
      <x:c r="H183" t="s">
        <x:v>97</x:v>
      </x:c>
      <x:c r="I183" s="6">
        <x:v>27.535444200956135</x:v>
      </x:c>
      <x:c r="J183" t="s">
        <x:v>95</x:v>
      </x:c>
      <x:c r="K183" s="6">
        <x:v>1021</x:v>
      </x:c>
      <x:c r="L183" t="s">
        <x:v>96</x:v>
      </x:c>
      <x:c r="M183" t="s">
        <x:v>98</x:v>
      </x:c>
      <x:c r="N183" s="8">
        <x:v>36.4</x:v>
      </x:c>
      <x:c r="O183" s="8">
        <x:v>0</x:v>
      </x:c>
      <x:c r="Q183">
        <x:v>0</x:v>
      </x:c>
      <x:c r="R183" s="6">
        <x:v>20.842</x:v>
      </x:c>
      <x:c r="S183" s="8">
        <x:v>26714.996514113882</x:v>
      </x:c>
      <x:c r="T183" s="12">
        <x:v>282729.9133425417</x:v>
      </x:c>
      <x:c r="U183" s="12">
        <x:v>24.849999999999998</x:v>
      </x:c>
      <x:c r="V183" s="12">
        <x:v>70</x:v>
      </x:c>
      <x:c r="W183" s="12">
        <x:f>NA()</x:f>
      </x:c>
    </x:row>
    <x:row r="184">
      <x:c r="A184">
        <x:v>1825</x:v>
      </x:c>
      <x:c r="B184" s="1">
        <x:v>44774.404589512735</x:v>
      </x:c>
      <x:c r="C184" s="6">
        <x:v>3.0413490266666665</x:v>
      </x:c>
      <x:c r="D184" s="14" t="s">
        <x:v>94</x:v>
      </x:c>
      <x:c r="E184" s="15">
        <x:v>44771.465261750614</x:v>
      </x:c>
      <x:c r="F184" t="s">
        <x:v>99</x:v>
      </x:c>
      <x:c r="G184" s="6">
        <x:v>96.26530018689392</x:v>
      </x:c>
      <x:c r="H184" t="s">
        <x:v>97</x:v>
      </x:c>
      <x:c r="I184" s="6">
        <x:v>27.529428665912747</x:v>
      </x:c>
      <x:c r="J184" t="s">
        <x:v>95</x:v>
      </x:c>
      <x:c r="K184" s="6">
        <x:v>1021</x:v>
      </x:c>
      <x:c r="L184" t="s">
        <x:v>96</x:v>
      </x:c>
      <x:c r="M184" t="s">
        <x:v>98</x:v>
      </x:c>
      <x:c r="N184" s="8">
        <x:v>36.4</x:v>
      </x:c>
      <x:c r="O184" s="8">
        <x:v>0</x:v>
      </x:c>
      <x:c r="Q184">
        <x:v>0</x:v>
      </x:c>
      <x:c r="R184" s="6">
        <x:v>20.837999999999997</x:v>
      </x:c>
      <x:c r="S184" s="8">
        <x:v>26709.063574118172</x:v>
      </x:c>
      <x:c r="T184" s="12">
        <x:v>282721.9142125832</x:v>
      </x:c>
      <x:c r="U184" s="12">
        <x:v>24.849999999999998</x:v>
      </x:c>
      <x:c r="V184" s="12">
        <x:v>70</x:v>
      </x:c>
      <x:c r="W184" s="12">
        <x:f>NA()</x:f>
      </x:c>
    </x:row>
    <x:row r="185">
      <x:c r="A185">
        <x:v>1836</x:v>
      </x:c>
      <x:c r="B185" s="1">
        <x:v>44774.404601280985</x:v>
      </x:c>
      <x:c r="C185" s="6">
        <x:v>3.05829531</x:v>
      </x:c>
      <x:c r="D185" s="14" t="s">
        <x:v>94</x:v>
      </x:c>
      <x:c r="E185" s="15">
        <x:v>44771.465261750614</x:v>
      </x:c>
      <x:c r="F185" t="s">
        <x:v>99</x:v>
      </x:c>
      <x:c r="G185" s="6">
        <x:v>96.23355809203034</x:v>
      </x:c>
      <x:c r="H185" t="s">
        <x:v>97</x:v>
      </x:c>
      <x:c r="I185" s="6">
        <x:v>27.526661523413622</x:v>
      </x:c>
      <x:c r="J185" t="s">
        <x:v>95</x:v>
      </x:c>
      <x:c r="K185" s="6">
        <x:v>1021</x:v>
      </x:c>
      <x:c r="L185" t="s">
        <x:v>96</x:v>
      </x:c>
      <x:c r="M185" t="s">
        <x:v>98</x:v>
      </x:c>
      <x:c r="N185" s="8">
        <x:v>36.4</x:v>
      </x:c>
      <x:c r="O185" s="8">
        <x:v>0</x:v>
      </x:c>
      <x:c r="Q185">
        <x:v>0</x:v>
      </x:c>
      <x:c r="R185" s="6">
        <x:v>20.842</x:v>
      </x:c>
      <x:c r="S185" s="8">
        <x:v>26713.899087565733</x:v>
      </x:c>
      <x:c r="T185" s="12">
        <x:v>282724.9780598738</x:v>
      </x:c>
      <x:c r="U185" s="12">
        <x:v>24.849999999999998</x:v>
      </x:c>
      <x:c r="V185" s="12">
        <x:v>70</x:v>
      </x:c>
      <x:c r="W185" s="12">
        <x:f>NA()</x:f>
      </x:c>
    </x:row>
    <x:row r="186">
      <x:c r="A186">
        <x:v>1843</x:v>
      </x:c>
      <x:c r="B186" s="1">
        <x:v>44774.40461246549</x:v>
      </x:c>
      <x:c r="C186" s="6">
        <x:v>3.074401</x:v>
      </x:c>
      <x:c r="D186" s="14" t="s">
        <x:v>94</x:v>
      </x:c>
      <x:c r="E186" s="15">
        <x:v>44771.465261750614</x:v>
      </x:c>
      <x:c r="F186" t="s">
        <x:v>99</x:v>
      </x:c>
      <x:c r="G186" s="6">
        <x:v>96.23461454939617</x:v>
      </x:c>
      <x:c r="H186" t="s">
        <x:v>97</x:v>
      </x:c>
      <x:c r="I186" s="6">
        <x:v>27.525518573916543</x:v>
      </x:c>
      <x:c r="J186" t="s">
        <x:v>95</x:v>
      </x:c>
      <x:c r="K186" s="6">
        <x:v>1021</x:v>
      </x:c>
      <x:c r="L186" t="s">
        <x:v>96</x:v>
      </x:c>
      <x:c r="M186" t="s">
        <x:v>98</x:v>
      </x:c>
      <x:c r="N186" s="8">
        <x:v>36.4</x:v>
      </x:c>
      <x:c r="O186" s="8">
        <x:v>0</x:v>
      </x:c>
      <x:c r="Q186">
        <x:v>0</x:v>
      </x:c>
      <x:c r="R186" s="6">
        <x:v>20.842</x:v>
      </x:c>
      <x:c r="S186" s="8">
        <x:v>26709.968428290886</x:v>
      </x:c>
      <x:c r="T186" s="12">
        <x:v>282720.498707776</x:v>
      </x:c>
      <x:c r="U186" s="12">
        <x:v>24.849999999999998</x:v>
      </x:c>
      <x:c r="V186" s="12">
        <x:v>70</x:v>
      </x:c>
      <x:c r="W186" s="12">
        <x:f>NA()</x:f>
      </x:c>
    </x:row>
    <x:row r="187">
      <x:c r="A187">
        <x:v>1854</x:v>
      </x:c>
      <x:c r="B187" s="1">
        <x:v>44774.40462422258</x:v>
      </x:c>
      <x:c r="C187" s="6">
        <x:v>3.091331205</x:v>
      </x:c>
      <x:c r="D187" s="14" t="s">
        <x:v>94</x:v>
      </x:c>
      <x:c r="E187" s="15">
        <x:v>44771.465261750614</x:v>
      </x:c>
      <x:c r="F187" t="s">
        <x:v>99</x:v>
      </x:c>
      <x:c r="G187" s="6">
        <x:v>96.32213749160732</x:v>
      </x:c>
      <x:c r="H187" t="s">
        <x:v>97</x:v>
      </x:c>
      <x:c r="I187" s="6">
        <x:v>27.514359797961333</x:v>
      </x:c>
      <x:c r="J187" t="s">
        <x:v>95</x:v>
      </x:c>
      <x:c r="K187" s="6">
        <x:v>1021</x:v>
      </x:c>
      <x:c r="L187" t="s">
        <x:v>96</x:v>
      </x:c>
      <x:c r="M187" t="s">
        <x:v>98</x:v>
      </x:c>
      <x:c r="N187" s="8">
        <x:v>36.4</x:v>
      </x:c>
      <x:c r="O187" s="8">
        <x:v>0</x:v>
      </x:c>
      <x:c r="Q187">
        <x:v>0</x:v>
      </x:c>
      <x:c r="R187" s="6">
        <x:v>20.833</x:v>
      </x:c>
      <x:c r="S187" s="8">
        <x:v>26713.656380138367</x:v>
      </x:c>
      <x:c r="T187" s="12">
        <x:v>282726.68133465556</x:v>
      </x:c>
      <x:c r="U187" s="12">
        <x:v>24.849999999999998</x:v>
      </x:c>
      <x:c r="V187" s="12">
        <x:v>70</x:v>
      </x:c>
      <x:c r="W187" s="12">
        <x:f>NA()</x:f>
      </x:c>
    </x:row>
    <x:row r="188">
      <x:c r="A188">
        <x:v>1863</x:v>
      </x:c>
      <x:c r="B188" s="1">
        <x:v>44774.40463595421</x:v>
      </x:c>
      <x:c r="C188" s="6">
        <x:v>3.108224755</x:v>
      </x:c>
      <x:c r="D188" s="14" t="s">
        <x:v>94</x:v>
      </x:c>
      <x:c r="E188" s="15">
        <x:v>44771.465261750614</x:v>
      </x:c>
      <x:c r="F188" t="s">
        <x:v>99</x:v>
      </x:c>
      <x:c r="G188" s="6">
        <x:v>96.3289247220998</x:v>
      </x:c>
      <x:c r="H188" t="s">
        <x:v>97</x:v>
      </x:c>
      <x:c r="I188" s="6">
        <x:v>27.52557872914349</x:v>
      </x:c>
      <x:c r="J188" t="s">
        <x:v>95</x:v>
      </x:c>
      <x:c r="K188" s="6">
        <x:v>1021</x:v>
      </x:c>
      <x:c r="L188" t="s">
        <x:v>96</x:v>
      </x:c>
      <x:c r="M188" t="s">
        <x:v>98</x:v>
      </x:c>
      <x:c r="N188" s="8">
        <x:v>36.4</x:v>
      </x:c>
      <x:c r="O188" s="8">
        <x:v>0</x:v>
      </x:c>
      <x:c r="Q188">
        <x:v>0</x:v>
      </x:c>
      <x:c r="R188" s="6">
        <x:v>20.830999999999996</x:v>
      </x:c>
      <x:c r="S188" s="8">
        <x:v>26714.261347906195</x:v>
      </x:c>
      <x:c r="T188" s="12">
        <x:v>282722.09530617634</x:v>
      </x:c>
      <x:c r="U188" s="12">
        <x:v>24.849999999999998</x:v>
      </x:c>
      <x:c r="V188" s="12">
        <x:v>70</x:v>
      </x:c>
      <x:c r="W188" s="12">
        <x:f>NA()</x:f>
      </x:c>
    </x:row>
    <x:row r="189">
      <x:c r="A189">
        <x:v>1876</x:v>
      </x:c>
      <x:c r="B189" s="1">
        <x:v>44774.40464712261</x:v>
      </x:c>
      <x:c r="C189" s="6">
        <x:v>3.124307255</x:v>
      </x:c>
      <x:c r="D189" s="14" t="s">
        <x:v>94</x:v>
      </x:c>
      <x:c r="E189" s="15">
        <x:v>44771.465261750614</x:v>
      </x:c>
      <x:c r="F189" t="s">
        <x:v>99</x:v>
      </x:c>
      <x:c r="G189" s="6">
        <x:v>96.25040057148338</x:v>
      </x:c>
      <x:c r="H189" t="s">
        <x:v>97</x:v>
      </x:c>
      <x:c r="I189" s="6">
        <x:v>27.526992377288025</x:v>
      </x:c>
      <x:c r="J189" t="s">
        <x:v>95</x:v>
      </x:c>
      <x:c r="K189" s="6">
        <x:v>1021</x:v>
      </x:c>
      <x:c r="L189" t="s">
        <x:v>96</x:v>
      </x:c>
      <x:c r="M189" t="s">
        <x:v>98</x:v>
      </x:c>
      <x:c r="N189" s="8">
        <x:v>36.4</x:v>
      </x:c>
      <x:c r="O189" s="8">
        <x:v>0</x:v>
      </x:c>
      <x:c r="Q189">
        <x:v>0</x:v>
      </x:c>
      <x:c r="R189" s="6">
        <x:v>20.839999999999996</x:v>
      </x:c>
      <x:c r="S189" s="8">
        <x:v>26708.40092962369</x:v>
      </x:c>
      <x:c r="T189" s="12">
        <x:v>282718.90593127784</x:v>
      </x:c>
      <x:c r="U189" s="12">
        <x:v>24.849999999999998</x:v>
      </x:c>
      <x:c r="V189" s="12">
        <x:v>70</x:v>
      </x:c>
      <x:c r="W189" s="12">
        <x:f>NA()</x:f>
      </x:c>
    </x:row>
    <x:row r="190">
      <x:c r="A190">
        <x:v>1880</x:v>
      </x:c>
      <x:c r="B190" s="1">
        <x:v>44774.40465886423</x:v>
      </x:c>
      <x:c r="C190" s="6">
        <x:v>3.141215186666667</x:v>
      </x:c>
      <x:c r="D190" s="14" t="s">
        <x:v>94</x:v>
      </x:c>
      <x:c r="E190" s="15">
        <x:v>44771.465261750614</x:v>
      </x:c>
      <x:c r="F190" t="s">
        <x:v>99</x:v>
      </x:c>
      <x:c r="G190" s="6">
        <x:v>96.2520210583524</x:v>
      </x:c>
      <x:c r="H190" t="s">
        <x:v>97</x:v>
      </x:c>
      <x:c r="I190" s="6">
        <x:v>27.506690040853755</x:v>
      </x:c>
      <x:c r="J190" t="s">
        <x:v>95</x:v>
      </x:c>
      <x:c r="K190" s="6">
        <x:v>1021</x:v>
      </x:c>
      <x:c r="L190" t="s">
        <x:v>96</x:v>
      </x:c>
      <x:c r="M190" t="s">
        <x:v>98</x:v>
      </x:c>
      <x:c r="N190" s="8">
        <x:v>36.4</x:v>
      </x:c>
      <x:c r="O190" s="8">
        <x:v>0</x:v>
      </x:c>
      <x:c r="Q190">
        <x:v>0</x:v>
      </x:c>
      <x:c r="R190" s="6">
        <x:v>20.842</x:v>
      </x:c>
      <x:c r="S190" s="8">
        <x:v>26704.611763624056</x:v>
      </x:c>
      <x:c r="T190" s="12">
        <x:v>282716.02963697235</x:v>
      </x:c>
      <x:c r="U190" s="12">
        <x:v>24.849999999999998</x:v>
      </x:c>
      <x:c r="V190" s="12">
        <x:v>70</x:v>
      </x:c>
      <x:c r="W190" s="12">
        <x:f>NA()</x:f>
      </x:c>
    </x:row>
    <x:row r="191">
      <x:c r="A191">
        <x:v>1891</x:v>
      </x:c>
      <x:c r="B191" s="1">
        <x:v>44774.40467058116</x:v>
      </x:c>
      <x:c r="C191" s="6">
        <x:v>3.158087565</x:v>
      </x:c>
      <x:c r="D191" s="14" t="s">
        <x:v>94</x:v>
      </x:c>
      <x:c r="E191" s="15">
        <x:v>44771.465261750614</x:v>
      </x:c>
      <x:c r="F191" t="s">
        <x:v>99</x:v>
      </x:c>
      <x:c r="G191" s="6">
        <x:v>96.29973137587784</x:v>
      </x:c>
      <x:c r="H191" t="s">
        <x:v>97</x:v>
      </x:c>
      <x:c r="I191" s="6">
        <x:v>27.5107504983157</x:v>
      </x:c>
      <x:c r="J191" t="s">
        <x:v>95</x:v>
      </x:c>
      <x:c r="K191" s="6">
        <x:v>1021</x:v>
      </x:c>
      <x:c r="L191" t="s">
        <x:v>96</x:v>
      </x:c>
      <x:c r="M191" t="s">
        <x:v>98</x:v>
      </x:c>
      <x:c r="N191" s="8">
        <x:v>36.4</x:v>
      </x:c>
      <x:c r="O191" s="8">
        <x:v>0</x:v>
      </x:c>
      <x:c r="Q191">
        <x:v>0</x:v>
      </x:c>
      <x:c r="R191" s="6">
        <x:v>20.836</x:v>
      </x:c>
      <x:c r="S191" s="8">
        <x:v>26710.087372447408</x:v>
      </x:c>
      <x:c r="T191" s="12">
        <x:v>282723.1896465741</x:v>
      </x:c>
      <x:c r="U191" s="12">
        <x:v>24.849999999999998</x:v>
      </x:c>
      <x:c r="V191" s="12">
        <x:v>70</x:v>
      </x:c>
      <x:c r="W191" s="12">
        <x:f>NA()</x:f>
      </x:c>
    </x:row>
    <x:row r="192">
      <x:c r="A192">
        <x:v>1902</x:v>
      </x:c>
      <x:c r="B192" s="1">
        <x:v>44774.40468175556</x:v>
      </x:c>
      <x:c r="C192" s="6">
        <x:v>3.174178695</x:v>
      </x:c>
      <x:c r="D192" s="14" t="s">
        <x:v>94</x:v>
      </x:c>
      <x:c r="E192" s="15">
        <x:v>44771.465261750614</x:v>
      </x:c>
      <x:c r="F192" t="s">
        <x:v>99</x:v>
      </x:c>
      <x:c r="G192" s="6">
        <x:v>96.15502266443781</x:v>
      </x:c>
      <x:c r="H192" t="s">
        <x:v>97</x:v>
      </x:c>
      <x:c r="I192" s="6">
        <x:v>27.528195482560932</x:v>
      </x:c>
      <x:c r="J192" t="s">
        <x:v>95</x:v>
      </x:c>
      <x:c r="K192" s="6">
        <x:v>1021</x:v>
      </x:c>
      <x:c r="L192" t="s">
        <x:v>96</x:v>
      </x:c>
      <x:c r="M192" t="s">
        <x:v>98</x:v>
      </x:c>
      <x:c r="N192" s="8">
        <x:v>36.4</x:v>
      </x:c>
      <x:c r="O192" s="8">
        <x:v>0</x:v>
      </x:c>
      <x:c r="Q192">
        <x:v>0</x:v>
      </x:c>
      <x:c r="R192" s="6">
        <x:v>20.850999999999996</x:v>
      </x:c>
      <x:c r="S192" s="8">
        <x:v>26709.008895422252</x:v>
      </x:c>
      <x:c r="T192" s="12">
        <x:v>282715.87394792755</x:v>
      </x:c>
      <x:c r="U192" s="12">
        <x:v>24.849999999999998</x:v>
      </x:c>
      <x:c r="V192" s="12">
        <x:v>70</x:v>
      </x:c>
      <x:c r="W192" s="12">
        <x:f>NA()</x:f>
      </x:c>
    </x:row>
    <x:row r="193">
      <x:c r="A193">
        <x:v>1910</x:v>
      </x:c>
      <x:c r="B193" s="1">
        <x:v>44774.40469350838</x:v>
      </x:c>
      <x:c r="C193" s="6">
        <x:v>3.1911027566666665</x:v>
      </x:c>
      <x:c r="D193" s="14" t="s">
        <x:v>94</x:v>
      </x:c>
      <x:c r="E193" s="15">
        <x:v>44771.465261750614</x:v>
      </x:c>
      <x:c r="F193" t="s">
        <x:v>99</x:v>
      </x:c>
      <x:c r="G193" s="6">
        <x:v>96.24938310888618</x:v>
      </x:c>
      <x:c r="H193" t="s">
        <x:v>97</x:v>
      </x:c>
      <x:c r="I193" s="6">
        <x:v>27.537369174446667</x:v>
      </x:c>
      <x:c r="J193" t="s">
        <x:v>95</x:v>
      </x:c>
      <x:c r="K193" s="6">
        <x:v>1021</x:v>
      </x:c>
      <x:c r="L193" t="s">
        <x:v>96</x:v>
      </x:c>
      <x:c r="M193" t="s">
        <x:v>98</x:v>
      </x:c>
      <x:c r="N193" s="8">
        <x:v>36.4</x:v>
      </x:c>
      <x:c r="O193" s="8">
        <x:v>0</x:v>
      </x:c>
      <x:c r="Q193">
        <x:v>0</x:v>
      </x:c>
      <x:c r="R193" s="6">
        <x:v>20.839</x:v>
      </x:c>
      <x:c r="S193" s="8">
        <x:v>26704.859034715068</x:v>
      </x:c>
      <x:c r="T193" s="12">
        <x:v>282712.52842030476</x:v>
      </x:c>
      <x:c r="U193" s="12">
        <x:v>24.849999999999998</x:v>
      </x:c>
      <x:c r="V193" s="12">
        <x:v>70</x:v>
      </x:c>
      <x:c r="W193" s="12">
        <x:f>NA()</x:f>
      </x:c>
    </x:row>
    <x:row r="194">
      <x:c r="A194">
        <x:v>1914</x:v>
      </x:c>
      <x:c r="B194" s="1">
        <x:v>44774.40470523681</x:v>
      </x:c>
      <x:c r="C194" s="6">
        <x:v>3.2079917</x:v>
      </x:c>
      <x:c r="D194" s="14" t="s">
        <x:v>94</x:v>
      </x:c>
      <x:c r="E194" s="15">
        <x:v>44771.465261750614</x:v>
      </x:c>
      <x:c r="F194" t="s">
        <x:v>99</x:v>
      </x:c>
      <x:c r="G194" s="6">
        <x:v>96.15934612903538</x:v>
      </x:c>
      <x:c r="H194" t="s">
        <x:v>97</x:v>
      </x:c>
      <x:c r="I194" s="6">
        <x:v>27.542061301956892</x:v>
      </x:c>
      <x:c r="J194" t="s">
        <x:v>95</x:v>
      </x:c>
      <x:c r="K194" s="6">
        <x:v>1021</x:v>
      </x:c>
      <x:c r="L194" t="s">
        <x:v>96</x:v>
      </x:c>
      <x:c r="M194" t="s">
        <x:v>98</x:v>
      </x:c>
      <x:c r="N194" s="8">
        <x:v>36.4</x:v>
      </x:c>
      <x:c r="O194" s="8">
        <x:v>0</x:v>
      </x:c>
      <x:c r="Q194">
        <x:v>0</x:v>
      </x:c>
      <x:c r="R194" s="6">
        <x:v>20.848999999999997</x:v>
      </x:c>
      <x:c r="S194" s="8">
        <x:v>26707.090883836125</x:v>
      </x:c>
      <x:c r="T194" s="12">
        <x:v>282703.5702945352</x:v>
      </x:c>
      <x:c r="U194" s="12">
        <x:v>24.849999999999998</x:v>
      </x:c>
      <x:c r="V194" s="12">
        <x:v>70</x:v>
      </x:c>
      <x:c r="W194" s="12">
        <x:f>NA()</x:f>
      </x:c>
    </x:row>
    <x:row r="195">
      <x:c r="A195">
        <x:v>1925</x:v>
      </x:c>
      <x:c r="B195" s="1">
        <x:v>44774.40471698539</x:v>
      </x:c>
      <x:c r="C195" s="6">
        <x:v>3.2249096483333335</x:v>
      </x:c>
      <x:c r="D195" s="14" t="s">
        <x:v>94</x:v>
      </x:c>
      <x:c r="E195" s="15">
        <x:v>44771.465261750614</x:v>
      </x:c>
      <x:c r="F195" t="s">
        <x:v>99</x:v>
      </x:c>
      <x:c r="G195" s="6">
        <x:v>96.37009080053028</x:v>
      </x:c>
      <x:c r="H195" t="s">
        <x:v>97</x:v>
      </x:c>
      <x:c r="I195" s="6">
        <x:v>27.536767620113096</x:v>
      </x:c>
      <x:c r="J195" t="s">
        <x:v>95</x:v>
      </x:c>
      <x:c r="K195" s="6">
        <x:v>1021</x:v>
      </x:c>
      <x:c r="L195" t="s">
        <x:v>96</x:v>
      </x:c>
      <x:c r="M195" t="s">
        <x:v>98</x:v>
      </x:c>
      <x:c r="N195" s="8">
        <x:v>36.4</x:v>
      </x:c>
      <x:c r="O195" s="8">
        <x:v>0</x:v>
      </x:c>
      <x:c r="Q195">
        <x:v>0</x:v>
      </x:c>
      <x:c r="R195" s="6">
        <x:v>20.824999999999996</x:v>
      </x:c>
      <x:c r="S195" s="8">
        <x:v>26705.519750371277</x:v>
      </x:c>
      <x:c r="T195" s="12">
        <x:v>282712.99474165303</x:v>
      </x:c>
      <x:c r="U195" s="12">
        <x:v>24.849999999999998</x:v>
      </x:c>
      <x:c r="V195" s="12">
        <x:v>70</x:v>
      </x:c>
      <x:c r="W195" s="12">
        <x:f>NA()</x:f>
      </x:c>
    </x:row>
    <x:row r="196">
      <x:c r="A196">
        <x:v>1934</x:v>
      </x:c>
      <x:c r="B196" s="1">
        <x:v>44774.40472816629</x:v>
      </x:c>
      <x:c r="C196" s="6">
        <x:v>3.2410101516666665</x:v>
      </x:c>
      <x:c r="D196" s="14" t="s">
        <x:v>94</x:v>
      </x:c>
      <x:c r="E196" s="15">
        <x:v>44771.465261750614</x:v>
      </x:c>
      <x:c r="F196" t="s">
        <x:v>99</x:v>
      </x:c>
      <x:c r="G196" s="6">
        <x:v>96.35245480775255</x:v>
      </x:c>
      <x:c r="H196" t="s">
        <x:v>97</x:v>
      </x:c>
      <x:c r="I196" s="6">
        <x:v>27.527984939107228</x:v>
      </x:c>
      <x:c r="J196" t="s">
        <x:v>95</x:v>
      </x:c>
      <x:c r="K196" s="6">
        <x:v>1021</x:v>
      </x:c>
      <x:c r="L196" t="s">
        <x:v>96</x:v>
      </x:c>
      <x:c r="M196" t="s">
        <x:v>98</x:v>
      </x:c>
      <x:c r="N196" s="8">
        <x:v>36.4</x:v>
      </x:c>
      <x:c r="O196" s="8">
        <x:v>0</x:v>
      </x:c>
      <x:c r="Q196">
        <x:v>0</x:v>
      </x:c>
      <x:c r="R196" s="6">
        <x:v>20.827999999999996</x:v>
      </x:c>
      <x:c r="S196" s="8">
        <x:v>26703.518858395495</x:v>
      </x:c>
      <x:c r="T196" s="12">
        <x:v>282698.20572149946</x:v>
      </x:c>
      <x:c r="U196" s="12">
        <x:v>24.849999999999998</x:v>
      </x:c>
      <x:c r="V196" s="12">
        <x:v>70</x:v>
      </x:c>
      <x:c r="W196" s="12">
        <x:f>NA()</x:f>
      </x:c>
    </x:row>
    <x:row r="197">
      <x:c r="A197">
        <x:v>1942</x:v>
      </x:c>
      <x:c r="B197" s="1">
        <x:v>44774.40473992434</x:v>
      </x:c>
      <x:c r="C197" s="6">
        <x:v>3.25794174</x:v>
      </x:c>
      <x:c r="D197" s="14" t="s">
        <x:v>94</x:v>
      </x:c>
      <x:c r="E197" s="15">
        <x:v>44771.465261750614</x:v>
      </x:c>
      <x:c r="F197" t="s">
        <x:v>99</x:v>
      </x:c>
      <x:c r="G197" s="6">
        <x:v>96.23567102596286</x:v>
      </x:c>
      <x:c r="H197" t="s">
        <x:v>97</x:v>
      </x:c>
      <x:c r="I197" s="6">
        <x:v>27.524375624808727</x:v>
      </x:c>
      <x:c r="J197" t="s">
        <x:v>95</x:v>
      </x:c>
      <x:c r="K197" s="6">
        <x:v>1021</x:v>
      </x:c>
      <x:c r="L197" t="s">
        <x:v>96</x:v>
      </x:c>
      <x:c r="M197" t="s">
        <x:v>98</x:v>
      </x:c>
      <x:c r="N197" s="8">
        <x:v>36.4</x:v>
      </x:c>
      <x:c r="O197" s="8">
        <x:v>0</x:v>
      </x:c>
      <x:c r="Q197">
        <x:v>0</x:v>
      </x:c>
      <x:c r="R197" s="6">
        <x:v>20.842</x:v>
      </x:c>
      <x:c r="S197" s="8">
        <x:v>26708.71905083736</x:v>
      </x:c>
      <x:c r="T197" s="12">
        <x:v>282705.1216350058</x:v>
      </x:c>
      <x:c r="U197" s="12">
        <x:v>24.849999999999998</x:v>
      </x:c>
      <x:c r="V197" s="12">
        <x:v>70</x:v>
      </x:c>
      <x:c r="W197" s="12">
        <x:f>NA()</x:f>
      </x:c>
    </x:row>
    <x:row r="198">
      <x:c r="A198">
        <x:v>1953</x:v>
      </x:c>
      <x:c r="B198" s="1">
        <x:v>44774.40475170313</x:v>
      </x:c>
      <x:c r="C198" s="6">
        <x:v>3.2749031966666666</x:v>
      </x:c>
      <x:c r="D198" s="14" t="s">
        <x:v>94</x:v>
      </x:c>
      <x:c r="E198" s="15">
        <x:v>44771.465261750614</x:v>
      </x:c>
      <x:c r="F198" t="s">
        <x:v>99</x:v>
      </x:c>
      <x:c r="G198" s="6">
        <x:v>96.29283173455977</x:v>
      </x:c>
      <x:c r="H198" t="s">
        <x:v>97</x:v>
      </x:c>
      <x:c r="I198" s="6">
        <x:v>27.518209721861695</x:v>
      </x:c>
      <x:c r="J198" t="s">
        <x:v>95</x:v>
      </x:c>
      <x:c r="K198" s="6">
        <x:v>1021</x:v>
      </x:c>
      <x:c r="L198" t="s">
        <x:v>96</x:v>
      </x:c>
      <x:c r="M198" t="s">
        <x:v>98</x:v>
      </x:c>
      <x:c r="N198" s="8">
        <x:v>36.4</x:v>
      </x:c>
      <x:c r="O198" s="8">
        <x:v>0</x:v>
      </x:c>
      <x:c r="Q198">
        <x:v>0</x:v>
      </x:c>
      <x:c r="R198" s="6">
        <x:v>20.836</x:v>
      </x:c>
      <x:c r="S198" s="8">
        <x:v>26710.7765065564</x:v>
      </x:c>
      <x:c r="T198" s="12">
        <x:v>282700.3826367201</x:v>
      </x:c>
      <x:c r="U198" s="12">
        <x:v>24.849999999999998</x:v>
      </x:c>
      <x:c r="V198" s="12">
        <x:v>70</x:v>
      </x:c>
      <x:c r="W198" s="12">
        <x:f>NA()</x:f>
      </x:c>
    </x:row>
    <x:row r="199">
      <x:c r="A199">
        <x:v>1959</x:v>
      </x:c>
      <x:c r="B199" s="1">
        <x:v>44774.4047628715</x:v>
      </x:c>
      <x:c r="C199" s="6">
        <x:v>3.290985656666667</x:v>
      </x:c>
      <x:c r="D199" s="14" t="s">
        <x:v>94</x:v>
      </x:c>
      <x:c r="E199" s="15">
        <x:v>44771.465261750614</x:v>
      </x:c>
      <x:c r="F199" t="s">
        <x:v>99</x:v>
      </x:c>
      <x:c r="G199" s="6">
        <x:v>96.3188663182724</x:v>
      </x:c>
      <x:c r="H199" t="s">
        <x:v>97</x:v>
      </x:c>
      <x:c r="I199" s="6">
        <x:v>27.52717284305163</x:v>
      </x:c>
      <x:c r="J199" t="s">
        <x:v>95</x:v>
      </x:c>
      <x:c r="K199" s="6">
        <x:v>1021</x:v>
      </x:c>
      <x:c r="L199" t="s">
        <x:v>96</x:v>
      </x:c>
      <x:c r="M199" t="s">
        <x:v>98</x:v>
      </x:c>
      <x:c r="N199" s="8">
        <x:v>36.4</x:v>
      </x:c>
      <x:c r="O199" s="8">
        <x:v>0</x:v>
      </x:c>
      <x:c r="Q199">
        <x:v>0</x:v>
      </x:c>
      <x:c r="R199" s="6">
        <x:v>20.831999999999997</x:v>
      </x:c>
      <x:c r="S199" s="8">
        <x:v>26705.845839456822</x:v>
      </x:c>
      <x:c r="T199" s="12">
        <x:v>282699.00718771055</x:v>
      </x:c>
      <x:c r="U199" s="12">
        <x:v>24.849999999999998</x:v>
      </x:c>
      <x:c r="V199" s="12">
        <x:v>70</x:v>
      </x:c>
      <x:c r="W199" s="12">
        <x:f>NA()</x:f>
      </x:c>
    </x:row>
    <x:row r="200">
      <x:c r="A200">
        <x:v>1969</x:v>
      </x:c>
      <x:c r="B200" s="1">
        <x:v>44774.40477463839</x:v>
      </x:c>
      <x:c r="C200" s="6">
        <x:v>3.307929973333333</x:v>
      </x:c>
      <x:c r="D200" s="14" t="s">
        <x:v>94</x:v>
      </x:c>
      <x:c r="E200" s="15">
        <x:v>44771.465261750614</x:v>
      </x:c>
      <x:c r="F200" t="s">
        <x:v>99</x:v>
      </x:c>
      <x:c r="G200" s="6">
        <x:v>96.28910098699076</x:v>
      </x:c>
      <x:c r="H200" t="s">
        <x:v>97</x:v>
      </x:c>
      <x:c r="I200" s="6">
        <x:v>27.54079803621289</x:v>
      </x:c>
      <x:c r="J200" t="s">
        <x:v>95</x:v>
      </x:c>
      <x:c r="K200" s="6">
        <x:v>1021</x:v>
      </x:c>
      <x:c r="L200" t="s">
        <x:v>96</x:v>
      </x:c>
      <x:c r="M200" t="s">
        <x:v>98</x:v>
      </x:c>
      <x:c r="N200" s="8">
        <x:v>36.4</x:v>
      </x:c>
      <x:c r="O200" s="8">
        <x:v>0</x:v>
      </x:c>
      <x:c r="Q200">
        <x:v>0</x:v>
      </x:c>
      <x:c r="R200" s="6">
        <x:v>20.833999999999996</x:v>
      </x:c>
      <x:c r="S200" s="8">
        <x:v>26712.334560752286</x:v>
      </x:c>
      <x:c r="T200" s="12">
        <x:v>282692.8350127455</x:v>
      </x:c>
      <x:c r="U200" s="12">
        <x:v>24.849999999999998</x:v>
      </x:c>
      <x:c r="V200" s="12">
        <x:v>70</x:v>
      </x:c>
      <x:c r="W200" s="12">
        <x:f>NA()</x:f>
      </x:c>
    </x:row>
    <x:row r="201">
      <x:c r="A201">
        <x:v>1977</x:v>
      </x:c>
      <x:c r="B201" s="1">
        <x:v>44774.4047863816</x:v>
      </x:c>
      <x:c r="C201" s="6">
        <x:v>3.3248401966666665</x:v>
      </x:c>
      <x:c r="D201" s="14" t="s">
        <x:v>94</x:v>
      </x:c>
      <x:c r="E201" s="15">
        <x:v>44771.465261750614</x:v>
      </x:c>
      <x:c r="F201" t="s">
        <x:v>99</x:v>
      </x:c>
      <x:c r="G201" s="6">
        <x:v>96.27969061627427</x:v>
      </x:c>
      <x:c r="H201" t="s">
        <x:v>97</x:v>
      </x:c>
      <x:c r="I201" s="6">
        <x:v>27.52314244331319</x:v>
      </x:c>
      <x:c r="J201" t="s">
        <x:v>95</x:v>
      </x:c>
      <x:c r="K201" s="6">
        <x:v>1021</x:v>
      </x:c>
      <x:c r="L201" t="s">
        <x:v>96</x:v>
      </x:c>
      <x:c r="M201" t="s">
        <x:v>98</x:v>
      </x:c>
      <x:c r="N201" s="8">
        <x:v>36.4</x:v>
      </x:c>
      <x:c r="O201" s="8">
        <x:v>0</x:v>
      </x:c>
      <x:c r="Q201">
        <x:v>0</x:v>
      </x:c>
      <x:c r="R201" s="6">
        <x:v>20.836999999999996</x:v>
      </x:c>
      <x:c r="S201" s="8">
        <x:v>26710.525646591046</x:v>
      </x:c>
      <x:c r="T201" s="12">
        <x:v>282695.3876850432</x:v>
      </x:c>
      <x:c r="U201" s="12">
        <x:v>24.849999999999998</x:v>
      </x:c>
      <x:c r="V201" s="12">
        <x:v>70</x:v>
      </x:c>
      <x:c r="W201" s="12">
        <x:f>NA()</x:f>
      </x:c>
    </x:row>
    <x:row r="202">
      <x:c r="A202">
        <x:v>1988</x:v>
      </x:c>
      <x:c r="B202" s="1">
        <x:v>44774.404797558556</x:v>
      </x:c>
      <x:c r="C202" s="6">
        <x:v>3.3409350116666667</x:v>
      </x:c>
      <x:c r="D202" s="14" t="s">
        <x:v>94</x:v>
      </x:c>
      <x:c r="E202" s="15">
        <x:v>44771.465261750614</x:v>
      </x:c>
      <x:c r="F202" t="s">
        <x:v>99</x:v>
      </x:c>
      <x:c r="G202" s="6">
        <x:v>96.31942282461338</x:v>
      </x:c>
      <x:c r="H202" t="s">
        <x:v>97</x:v>
      </x:c>
      <x:c r="I202" s="6">
        <x:v>27.526571290544325</x:v>
      </x:c>
      <x:c r="J202" t="s">
        <x:v>95</x:v>
      </x:c>
      <x:c r="K202" s="6">
        <x:v>1021</x:v>
      </x:c>
      <x:c r="L202" t="s">
        <x:v>96</x:v>
      </x:c>
      <x:c r="M202" t="s">
        <x:v>98</x:v>
      </x:c>
      <x:c r="N202" s="8">
        <x:v>36.4</x:v>
      </x:c>
      <x:c r="O202" s="8">
        <x:v>0</x:v>
      </x:c>
      <x:c r="Q202">
        <x:v>0</x:v>
      </x:c>
      <x:c r="R202" s="6">
        <x:v>20.831999999999997</x:v>
      </x:c>
      <x:c r="S202" s="8">
        <x:v>26707.34626773155</x:v>
      </x:c>
      <x:c r="T202" s="12">
        <x:v>282699.6078707172</x:v>
      </x:c>
      <x:c r="U202" s="12">
        <x:v>24.849999999999998</x:v>
      </x:c>
      <x:c r="V202" s="12">
        <x:v>70</x:v>
      </x:c>
      <x:c r="W202" s="12">
        <x:f>NA()</x:f>
      </x:c>
    </x:row>
    <x:row r="203">
      <x:c r="A203">
        <x:v>1996</x:v>
      </x:c>
      <x:c r="B203" s="1">
        <x:v>44774.404809358166</x:v>
      </x:c>
      <x:c r="C203" s="6">
        <x:v>3.3579264516666667</x:v>
      </x:c>
      <x:c r="D203" s="14" t="s">
        <x:v>94</x:v>
      </x:c>
      <x:c r="E203" s="15">
        <x:v>44771.465261750614</x:v>
      </x:c>
      <x:c r="F203" t="s">
        <x:v>99</x:v>
      </x:c>
      <x:c r="G203" s="6">
        <x:v>96.30132554382585</x:v>
      </x:c>
      <x:c r="H203" t="s">
        <x:v>97</x:v>
      </x:c>
      <x:c r="I203" s="6">
        <x:v>27.536857853255697</x:v>
      </x:c>
      <x:c r="J203" t="s">
        <x:v>95</x:v>
      </x:c>
      <x:c r="K203" s="6">
        <x:v>1021</x:v>
      </x:c>
      <x:c r="L203" t="s">
        <x:v>96</x:v>
      </x:c>
      <x:c r="M203" t="s">
        <x:v>98</x:v>
      </x:c>
      <x:c r="N203" s="8">
        <x:v>36.4</x:v>
      </x:c>
      <x:c r="O203" s="8">
        <x:v>0</x:v>
      </x:c>
      <x:c r="Q203">
        <x:v>0</x:v>
      </x:c>
      <x:c r="R203" s="6">
        <x:v>20.833</x:v>
      </x:c>
      <x:c r="S203" s="8">
        <x:v>26713.244645424667</x:v>
      </x:c>
      <x:c r="T203" s="12">
        <x:v>282693.5804381165</x:v>
      </x:c>
      <x:c r="U203" s="12">
        <x:v>24.849999999999998</x:v>
      </x:c>
      <x:c r="V203" s="12">
        <x:v>70</x:v>
      </x:c>
      <x:c r="W203" s="12">
        <x:f>NA()</x:f>
      </x:c>
    </x:row>
    <x:row r="204">
      <x:c r="A204">
        <x:v>2005</x:v>
      </x:c>
      <x:c r="B204" s="1">
        <x:v>44774.40482113229</x:v>
      </x:c>
      <x:c r="C204" s="6">
        <x:v>3.37488118</x:v>
      </x:c>
      <x:c r="D204" s="14" t="s">
        <x:v>94</x:v>
      </x:c>
      <x:c r="E204" s="15">
        <x:v>44771.465261750614</x:v>
      </x:c>
      <x:c r="F204" t="s">
        <x:v>99</x:v>
      </x:c>
      <x:c r="G204" s="6">
        <x:v>96.32909169217635</x:v>
      </x:c>
      <x:c r="H204" t="s">
        <x:v>97</x:v>
      </x:c>
      <x:c r="I204" s="6">
        <x:v>27.52539826346583</x:v>
      </x:c>
      <x:c r="J204" t="s">
        <x:v>95</x:v>
      </x:c>
      <x:c r="K204" s="6">
        <x:v>1021</x:v>
      </x:c>
      <x:c r="L204" t="s">
        <x:v>96</x:v>
      </x:c>
      <x:c r="M204" t="s">
        <x:v>98</x:v>
      </x:c>
      <x:c r="N204" s="8">
        <x:v>36.4</x:v>
      </x:c>
      <x:c r="O204" s="8">
        <x:v>0</x:v>
      </x:c>
      <x:c r="Q204">
        <x:v>0</x:v>
      </x:c>
      <x:c r="R204" s="6">
        <x:v>20.830999999999996</x:v>
      </x:c>
      <x:c r="S204" s="8">
        <x:v>26712.69314169989</x:v>
      </x:c>
      <x:c r="T204" s="12">
        <x:v>282701.3443743577</x:v>
      </x:c>
      <x:c r="U204" s="12">
        <x:v>24.849999999999998</x:v>
      </x:c>
      <x:c r="V204" s="12">
        <x:v>70</x:v>
      </x:c>
      <x:c r="W204" s="12">
        <x:f>NA()</x:f>
      </x:c>
    </x:row>
    <x:row r="205">
      <x:c r="A205">
        <x:v>2019</x:v>
      </x:c>
      <x:c r="B205" s="1">
        <x:v>44774.40483231269</x:v>
      </x:c>
      <x:c r="C205" s="6">
        <x:v>3.3909809716666666</x:v>
      </x:c>
      <x:c r="D205" s="14" t="s">
        <x:v>94</x:v>
      </x:c>
      <x:c r="E205" s="15">
        <x:v>44771.465261750614</x:v>
      </x:c>
      <x:c r="F205" t="s">
        <x:v>99</x:v>
      </x:c>
      <x:c r="G205" s="6">
        <x:v>96.29000616036942</x:v>
      </x:c>
      <x:c r="H205" t="s">
        <x:v>97</x:v>
      </x:c>
      <x:c r="I205" s="6">
        <x:v>27.530541539083515</x:v>
      </x:c>
      <x:c r="J205" t="s">
        <x:v>95</x:v>
      </x:c>
      <x:c r="K205" s="6">
        <x:v>1021</x:v>
      </x:c>
      <x:c r="L205" t="s">
        <x:v>96</x:v>
      </x:c>
      <x:c r="M205" t="s">
        <x:v>98</x:v>
      </x:c>
      <x:c r="N205" s="8">
        <x:v>36.4</x:v>
      </x:c>
      <x:c r="O205" s="8">
        <x:v>0</x:v>
      </x:c>
      <x:c r="Q205">
        <x:v>0</x:v>
      </x:c>
      <x:c r="R205" s="6">
        <x:v>20.834999999999997</x:v>
      </x:c>
      <x:c r="S205" s="8">
        <x:v>26708.889273537137</x:v>
      </x:c>
      <x:c r="T205" s="12">
        <x:v>282694.38739624334</x:v>
      </x:c>
      <x:c r="U205" s="12">
        <x:v>24.849999999999998</x:v>
      </x:c>
      <x:c r="V205" s="12">
        <x:v>70</x:v>
      </x:c>
      <x:c r="W205" s="12">
        <x:f>NA()</x:f>
      </x:c>
    </x:row>
    <x:row r="206">
      <x:c r="A206">
        <x:v>2023</x:v>
      </x:c>
      <x:c r="B206" s="1">
        <x:v>44774.40484406908</x:v>
      </x:c>
      <x:c r="C206" s="6">
        <x:v>3.407910165</x:v>
      </x:c>
      <x:c r="D206" s="14" t="s">
        <x:v>94</x:v>
      </x:c>
      <x:c r="E206" s="15">
        <x:v>44771.465261750614</x:v>
      </x:c>
      <x:c r="F206" t="s">
        <x:v>99</x:v>
      </x:c>
      <x:c r="G206" s="6">
        <x:v>96.20108942656346</x:v>
      </x:c>
      <x:c r="H206" t="s">
        <x:v>97</x:v>
      </x:c>
      <x:c r="I206" s="6">
        <x:v>27.53397039387346</x:v>
      </x:c>
      <x:c r="J206" t="s">
        <x:v>95</x:v>
      </x:c>
      <x:c r="K206" s="6">
        <x:v>1021</x:v>
      </x:c>
      <x:c r="L206" t="s">
        <x:v>96</x:v>
      </x:c>
      <x:c r="M206" t="s">
        <x:v>98</x:v>
      </x:c>
      <x:c r="N206" s="8">
        <x:v>36.4</x:v>
      </x:c>
      <x:c r="O206" s="8">
        <x:v>0</x:v>
      </x:c>
      <x:c r="Q206">
        <x:v>0</x:v>
      </x:c>
      <x:c r="R206" s="6">
        <x:v>20.845</x:v>
      </x:c>
      <x:c r="S206" s="8">
        <x:v>26708.73636227786</x:v>
      </x:c>
      <x:c r="T206" s="12">
        <x:v>282691.4470454773</x:v>
      </x:c>
      <x:c r="U206" s="12">
        <x:v>24.849999999999998</x:v>
      </x:c>
      <x:c r="V206" s="12">
        <x:v>70</x:v>
      </x:c>
      <x:c r="W206" s="12">
        <x:f>NA()</x:f>
      </x:c>
    </x:row>
    <x:row r="207">
      <x:c r="A207">
        <x:v>2031</x:v>
      </x:c>
      <x:c r="B207" s="1">
        <x:v>44774.40485583135</x:v>
      </x:c>
      <x:c r="C207" s="6">
        <x:v>3.424847843333333</x:v>
      </x:c>
      <x:c r="D207" s="14" t="s">
        <x:v>94</x:v>
      </x:c>
      <x:c r="E207" s="15">
        <x:v>44771.465261750614</x:v>
      </x:c>
      <x:c r="F207" t="s">
        <x:v>99</x:v>
      </x:c>
      <x:c r="G207" s="6">
        <x:v>96.30832386141803</x:v>
      </x:c>
      <x:c r="H207" t="s">
        <x:v>97</x:v>
      </x:c>
      <x:c r="I207" s="6">
        <x:v>27.520014375210394</x:v>
      </x:c>
      <x:c r="J207" t="s">
        <x:v>95</x:v>
      </x:c>
      <x:c r="K207" s="6">
        <x:v>1021</x:v>
      </x:c>
      <x:c r="L207" t="s">
        <x:v>96</x:v>
      </x:c>
      <x:c r="M207" t="s">
        <x:v>98</x:v>
      </x:c>
      <x:c r="N207" s="8">
        <x:v>36.4</x:v>
      </x:c>
      <x:c r="O207" s="8">
        <x:v>0</x:v>
      </x:c>
      <x:c r="Q207">
        <x:v>0</x:v>
      </x:c>
      <x:c r="R207" s="6">
        <x:v>20.833999999999996</x:v>
      </x:c>
      <x:c r="S207" s="8">
        <x:v>26717.345363525157</x:v>
      </x:c>
      <x:c r="T207" s="12">
        <x:v>282690.45084369165</x:v>
      </x:c>
      <x:c r="U207" s="12">
        <x:v>24.849999999999998</x:v>
      </x:c>
      <x:c r="V207" s="12">
        <x:v>70</x:v>
      </x:c>
      <x:c r="W207" s="12">
        <x:f>NA()</x:f>
      </x:c>
    </x:row>
    <x:row r="208">
      <x:c r="A208">
        <x:v>2039</x:v>
      </x:c>
      <x:c r="B208" s="1">
        <x:v>44774.40486698102</x:v>
      </x:c>
      <x:c r="C208" s="6">
        <x:v>3.4409033533333333</x:v>
      </x:c>
      <x:c r="D208" s="14" t="s">
        <x:v>94</x:v>
      </x:c>
      <x:c r="E208" s="15">
        <x:v>44771.465261750614</x:v>
      </x:c>
      <x:c r="F208" t="s">
        <x:v>99</x:v>
      </x:c>
      <x:c r="G208" s="6">
        <x:v>96.44734471285001</x:v>
      </x:c>
      <x:c r="H208" t="s">
        <x:v>97</x:v>
      </x:c>
      <x:c r="I208" s="6">
        <x:v>27.518299954506347</x:v>
      </x:c>
      <x:c r="J208" t="s">
        <x:v>95</x:v>
      </x:c>
      <x:c r="K208" s="6">
        <x:v>1021</x:v>
      </x:c>
      <x:c r="L208" t="s">
        <x:v>96</x:v>
      </x:c>
      <x:c r="M208" t="s">
        <x:v>98</x:v>
      </x:c>
      <x:c r="N208" s="8">
        <x:v>36.4</x:v>
      </x:c>
      <x:c r="O208" s="8">
        <x:v>0</x:v>
      </x:c>
      <x:c r="Q208">
        <x:v>0</x:v>
      </x:c>
      <x:c r="R208" s="6">
        <x:v>20.817999999999998</x:v>
      </x:c>
      <x:c r="S208" s="8">
        <x:v>26703.957646346415</x:v>
      </x:c>
      <x:c r="T208" s="12">
        <x:v>282693.6746011821</x:v>
      </x:c>
      <x:c r="U208" s="12">
        <x:v>24.849999999999998</x:v>
      </x:c>
      <x:c r="V208" s="12">
        <x:v>70</x:v>
      </x:c>
      <x:c r="W208" s="12">
        <x:f>NA()</x:f>
      </x:c>
    </x:row>
    <x:row r="209">
      <x:c r="A209">
        <x:v>2051</x:v>
      </x:c>
      <x:c r="B209" s="1">
        <x:v>44774.40487874386</x:v>
      </x:c>
      <x:c r="C209" s="6">
        <x:v>3.457841845</x:v>
      </x:c>
      <x:c r="D209" s="14" t="s">
        <x:v>94</x:v>
      </x:c>
      <x:c r="E209" s="15">
        <x:v>44771.465261750614</x:v>
      </x:c>
      <x:c r="F209" t="s">
        <x:v>99</x:v>
      </x:c>
      <x:c r="G209" s="6">
        <x:v>96.34919826313605</x:v>
      </x:c>
      <x:c r="H209" t="s">
        <x:v>97</x:v>
      </x:c>
      <x:c r="I209" s="6">
        <x:v>27.53150402428446</x:v>
      </x:c>
      <x:c r="J209" t="s">
        <x:v>95</x:v>
      </x:c>
      <x:c r="K209" s="6">
        <x:v>1021</x:v>
      </x:c>
      <x:c r="L209" t="s">
        <x:v>96</x:v>
      </x:c>
      <x:c r="M209" t="s">
        <x:v>98</x:v>
      </x:c>
      <x:c r="N209" s="8">
        <x:v>36.4</x:v>
      </x:c>
      <x:c r="O209" s="8">
        <x:v>0</x:v>
      </x:c>
      <x:c r="Q209">
        <x:v>0</x:v>
      </x:c>
      <x:c r="R209" s="6">
        <x:v>20.827999999999996</x:v>
      </x:c>
      <x:c r="S209" s="8">
        <x:v>26705.013175090342</x:v>
      </x:c>
      <x:c r="T209" s="12">
        <x:v>282693.7223976704</x:v>
      </x:c>
      <x:c r="U209" s="12">
        <x:v>24.849999999999998</x:v>
      </x:c>
      <x:c r="V209" s="12">
        <x:v>70</x:v>
      </x:c>
      <x:c r="W209" s="12">
        <x:f>NA()</x:f>
      </x:c>
    </x:row>
    <x:row r="210">
      <x:c r="A210">
        <x:v>2059</x:v>
      </x:c>
      <x:c r="B210" s="1">
        <x:v>44774.40489050837</x:v>
      </x:c>
      <x:c r="C210" s="6">
        <x:v>3.4747827483333333</x:v>
      </x:c>
      <x:c r="D210" s="14" t="s">
        <x:v>94</x:v>
      </x:c>
      <x:c r="E210" s="15">
        <x:v>44771.465261750614</x:v>
      </x:c>
      <x:c r="F210" t="s">
        <x:v>99</x:v>
      </x:c>
      <x:c r="G210" s="6">
        <x:v>96.37368199525773</x:v>
      </x:c>
      <x:c r="H210" t="s">
        <x:v>97</x:v>
      </x:c>
      <x:c r="I210" s="6">
        <x:v>27.532887597245008</x:v>
      </x:c>
      <x:c r="J210" t="s">
        <x:v>95</x:v>
      </x:c>
      <x:c r="K210" s="6">
        <x:v>1021</x:v>
      </x:c>
      <x:c r="L210" t="s">
        <x:v>96</x:v>
      </x:c>
      <x:c r="M210" t="s">
        <x:v>98</x:v>
      </x:c>
      <x:c r="N210" s="8">
        <x:v>36.4</x:v>
      </x:c>
      <x:c r="O210" s="8">
        <x:v>0</x:v>
      </x:c>
      <x:c r="Q210">
        <x:v>0</x:v>
      </x:c>
      <x:c r="R210" s="6">
        <x:v>20.824999999999996</x:v>
      </x:c>
      <x:c r="S210" s="8">
        <x:v>26706.108226297507</x:v>
      </x:c>
      <x:c r="T210" s="12">
        <x:v>282701.15033437713</x:v>
      </x:c>
      <x:c r="U210" s="12">
        <x:v>24.849999999999998</x:v>
      </x:c>
      <x:c r="V210" s="12">
        <x:v>70</x:v>
      </x:c>
      <x:c r="W210" s="12">
        <x:f>NA()</x:f>
      </x:c>
    </x:row>
    <x:row r="211">
      <x:c r="A211">
        <x:v>2066</x:v>
      </x:c>
      <x:c r="B211" s="1">
        <x:v>44774.404901664704</x:v>
      </x:c>
      <x:c r="C211" s="6">
        <x:v>3.4908478616666665</x:v>
      </x:c>
      <x:c r="D211" s="14" t="s">
        <x:v>94</x:v>
      </x:c>
      <x:c r="E211" s="15">
        <x:v>44771.465261750614</x:v>
      </x:c>
      <x:c r="F211" t="s">
        <x:v>99</x:v>
      </x:c>
      <x:c r="G211" s="6">
        <x:v>96.25772100645825</x:v>
      </x:c>
      <x:c r="H211" t="s">
        <x:v>97</x:v>
      </x:c>
      <x:c r="I211" s="6">
        <x:v>27.546903825047593</x:v>
      </x:c>
      <x:c r="J211" t="s">
        <x:v>95</x:v>
      </x:c>
      <x:c r="K211" s="6">
        <x:v>1021</x:v>
      </x:c>
      <x:c r="L211" t="s">
        <x:v>96</x:v>
      </x:c>
      <x:c r="M211" t="s">
        <x:v>98</x:v>
      </x:c>
      <x:c r="N211" s="8">
        <x:v>36.4</x:v>
      </x:c>
      <x:c r="O211" s="8">
        <x:v>0</x:v>
      </x:c>
      <x:c r="Q211">
        <x:v>0</x:v>
      </x:c>
      <x:c r="R211" s="6">
        <x:v>20.836999999999996</x:v>
      </x:c>
      <x:c r="S211" s="8">
        <x:v>26703.822952232214</x:v>
      </x:c>
      <x:c r="T211" s="12">
        <x:v>282690.5121320611</x:v>
      </x:c>
      <x:c r="U211" s="12">
        <x:v>24.849999999999998</x:v>
      </x:c>
      <x:c r="V211" s="12">
        <x:v>70</x:v>
      </x:c>
      <x:c r="W211" s="12">
        <x:f>NA()</x:f>
      </x:c>
    </x:row>
    <x:row r="212">
      <x:c r="A212">
        <x:v>2080</x:v>
      </x:c>
      <x:c r="B212" s="1">
        <x:v>44774.40491342446</x:v>
      </x:c>
      <x:c r="C212" s="6">
        <x:v>3.50778192</x:v>
      </x:c>
      <x:c r="D212" s="14" t="s">
        <x:v>94</x:v>
      </x:c>
      <x:c r="E212" s="15">
        <x:v>44771.465261750614</x:v>
      </x:c>
      <x:c r="F212" t="s">
        <x:v>99</x:v>
      </x:c>
      <x:c r="G212" s="6">
        <x:v>96.34076549454903</x:v>
      </x:c>
      <x:c r="H212" t="s">
        <x:v>97</x:v>
      </x:c>
      <x:c r="I212" s="6">
        <x:v>27.540617569716687</x:v>
      </x:c>
      <x:c r="J212" t="s">
        <x:v>95</x:v>
      </x:c>
      <x:c r="K212" s="6">
        <x:v>1021</x:v>
      </x:c>
      <x:c r="L212" t="s">
        <x:v>96</x:v>
      </x:c>
      <x:c r="M212" t="s">
        <x:v>98</x:v>
      </x:c>
      <x:c r="N212" s="8">
        <x:v>36.4</x:v>
      </x:c>
      <x:c r="O212" s="8">
        <x:v>0</x:v>
      </x:c>
      <x:c r="Q212">
        <x:v>0</x:v>
      </x:c>
      <x:c r="R212" s="6">
        <x:v>20.827999999999996</x:v>
      </x:c>
      <x:c r="S212" s="8">
        <x:v>26704.30571585574</x:v>
      </x:c>
      <x:c r="T212" s="12">
        <x:v>282685.24253320304</x:v>
      </x:c>
      <x:c r="U212" s="12">
        <x:v>24.849999999999998</x:v>
      </x:c>
      <x:c r="V212" s="12">
        <x:v>70</x:v>
      </x:c>
      <x:c r="W212" s="12">
        <x:f>NA()</x:f>
      </x:c>
    </x:row>
    <x:row r="213">
      <x:c r="A213">
        <x:v>2085</x:v>
      </x:c>
      <x:c r="B213" s="1">
        <x:v>44774.40492517794</x:v>
      </x:c>
      <x:c r="C213" s="6">
        <x:v>3.52470693</x:v>
      </x:c>
      <x:c r="D213" s="14" t="s">
        <x:v>94</x:v>
      </x:c>
      <x:c r="E213" s="15">
        <x:v>44771.465261750614</x:v>
      </x:c>
      <x:c r="F213" t="s">
        <x:v>99</x:v>
      </x:c>
      <x:c r="G213" s="6">
        <x:v>96.289505466513</x:v>
      </x:c>
      <x:c r="H213" t="s">
        <x:v>97</x:v>
      </x:c>
      <x:c r="I213" s="6">
        <x:v>27.531082936975054</x:v>
      </x:c>
      <x:c r="J213" t="s">
        <x:v>95</x:v>
      </x:c>
      <x:c r="K213" s="6">
        <x:v>1021</x:v>
      </x:c>
      <x:c r="L213" t="s">
        <x:v>96</x:v>
      </x:c>
      <x:c r="M213" t="s">
        <x:v>98</x:v>
      </x:c>
      <x:c r="N213" s="8">
        <x:v>36.4</x:v>
      </x:c>
      <x:c r="O213" s="8">
        <x:v>0</x:v>
      </x:c>
      <x:c r="Q213">
        <x:v>0</x:v>
      </x:c>
      <x:c r="R213" s="6">
        <x:v>20.834999999999997</x:v>
      </x:c>
      <x:c r="S213" s="8">
        <x:v>26708.671445420117</x:v>
      </x:c>
      <x:c r="T213" s="12">
        <x:v>282688.38944768556</x:v>
      </x:c>
      <x:c r="U213" s="12">
        <x:v>24.849999999999998</x:v>
      </x:c>
      <x:c r="V213" s="12">
        <x:v>70</x:v>
      </x:c>
      <x:c r="W213" s="12">
        <x:f>NA()</x:f>
      </x:c>
    </x:row>
    <x:row r="214">
      <x:c r="A214">
        <x:v>2093</x:v>
      </x:c>
      <x:c r="B214" s="1">
        <x:v>44774.40493636099</x:v>
      </x:c>
      <x:c r="C214" s="6">
        <x:v>3.540810511666667</x:v>
      </x:c>
      <x:c r="D214" s="14" t="s">
        <x:v>94</x:v>
      </x:c>
      <x:c r="E214" s="15">
        <x:v>44771.465261750614</x:v>
      </x:c>
      <x:c r="F214" t="s">
        <x:v>99</x:v>
      </x:c>
      <x:c r="G214" s="6">
        <x:v>96.33542209499616</x:v>
      </x:c>
      <x:c r="H214" t="s">
        <x:v>97</x:v>
      </x:c>
      <x:c r="I214" s="6">
        <x:v>27.527834550933676</x:v>
      </x:c>
      <x:c r="J214" t="s">
        <x:v>95</x:v>
      </x:c>
      <x:c r="K214" s="6">
        <x:v>1021</x:v>
      </x:c>
      <x:c r="L214" t="s">
        <x:v>96</x:v>
      </x:c>
      <x:c r="M214" t="s">
        <x:v>98</x:v>
      </x:c>
      <x:c r="N214" s="8">
        <x:v>36.4</x:v>
      </x:c>
      <x:c r="O214" s="8">
        <x:v>0</x:v>
      </x:c>
      <x:c r="Q214">
        <x:v>0</x:v>
      </x:c>
      <x:c r="R214" s="6">
        <x:v>20.83</x:v>
      </x:c>
      <x:c r="S214" s="8">
        <x:v>26704.822961519003</x:v>
      </x:c>
      <x:c r="T214" s="12">
        <x:v>282680.6639367855</x:v>
      </x:c>
      <x:c r="U214" s="12">
        <x:v>24.849999999999998</x:v>
      </x:c>
      <x:c r="V214" s="12">
        <x:v>70</x:v>
      </x:c>
      <x:c r="W214" s="12">
        <x:f>NA()</x:f>
      </x:c>
    </x:row>
    <x:row r="215">
      <x:c r="A215">
        <x:v>2108</x:v>
      </x:c>
      <x:c r="B215" s="1">
        <x:v>44774.4049481003</x:v>
      </x:c>
      <x:c r="C215" s="6">
        <x:v>3.557715125</x:v>
      </x:c>
      <x:c r="D215" s="14" t="s">
        <x:v>94</x:v>
      </x:c>
      <x:c r="E215" s="15">
        <x:v>44771.465261750614</x:v>
      </x:c>
      <x:c r="F215" t="s">
        <x:v>99</x:v>
      </x:c>
      <x:c r="G215" s="6">
        <x:v>96.36047220921061</x:v>
      </x:c>
      <x:c r="H215" t="s">
        <x:v>97</x:v>
      </x:c>
      <x:c r="I215" s="6">
        <x:v>27.537880495715854</x:v>
      </x:c>
      <x:c r="J215" t="s">
        <x:v>95</x:v>
      </x:c>
      <x:c r="K215" s="6">
        <x:v>1021</x:v>
      </x:c>
      <x:c r="L215" t="s">
        <x:v>96</x:v>
      </x:c>
      <x:c r="M215" t="s">
        <x:v>98</x:v>
      </x:c>
      <x:c r="N215" s="8">
        <x:v>36.4</x:v>
      </x:c>
      <x:c r="O215" s="8">
        <x:v>0</x:v>
      </x:c>
      <x:c r="Q215">
        <x:v>0</x:v>
      </x:c>
      <x:c r="R215" s="6">
        <x:v>20.825999999999997</x:v>
      </x:c>
      <x:c r="S215" s="8">
        <x:v>26703.72293160961</x:v>
      </x:c>
      <x:c r="T215" s="12">
        <x:v>282684.03016540955</x:v>
      </x:c>
      <x:c r="U215" s="12">
        <x:v>24.849999999999998</x:v>
      </x:c>
      <x:c r="V215" s="12">
        <x:v>70</x:v>
      </x:c>
      <x:c r="W215" s="12">
        <x:f>NA()</x:f>
      </x:c>
    </x:row>
    <x:row r="216">
      <x:c r="A216">
        <x:v>2113</x:v>
      </x:c>
      <x:c r="B216" s="1">
        <x:v>44774.40495987268</x:v>
      </x:c>
      <x:c r="C216" s="6">
        <x:v>3.574667345</x:v>
      </x:c>
      <x:c r="D216" s="14" t="s">
        <x:v>94</x:v>
      </x:c>
      <x:c r="E216" s="15">
        <x:v>44771.465261750614</x:v>
      </x:c>
      <x:c r="F216" t="s">
        <x:v>99</x:v>
      </x:c>
      <x:c r="G216" s="6">
        <x:v>96.32032641085821</x:v>
      </x:c>
      <x:c r="H216" t="s">
        <x:v>97</x:v>
      </x:c>
      <x:c r="I216" s="6">
        <x:v>27.534872724664183</x:v>
      </x:c>
      <x:c r="J216" t="s">
        <x:v>95</x:v>
      </x:c>
      <x:c r="K216" s="6">
        <x:v>1021</x:v>
      </x:c>
      <x:c r="L216" t="s">
        <x:v>96</x:v>
      </x:c>
      <x:c r="M216" t="s">
        <x:v>98</x:v>
      </x:c>
      <x:c r="N216" s="8">
        <x:v>36.4</x:v>
      </x:c>
      <x:c r="O216" s="8">
        <x:v>0</x:v>
      </x:c>
      <x:c r="Q216">
        <x:v>0</x:v>
      </x:c>
      <x:c r="R216" s="6">
        <x:v>20.830999999999996</x:v>
      </x:c>
      <x:c r="S216" s="8">
        <x:v>26699.96645334505</x:v>
      </x:c>
      <x:c r="T216" s="12">
        <x:v>282679.4565576487</x:v>
      </x:c>
      <x:c r="U216" s="12">
        <x:v>24.849999999999998</x:v>
      </x:c>
      <x:c r="V216" s="12">
        <x:v>70</x:v>
      </x:c>
      <x:c r="W216" s="12">
        <x:f>NA()</x:f>
      </x:c>
    </x:row>
    <x:row r="217">
      <x:c r="A217">
        <x:v>2122</x:v>
      </x:c>
      <x:c r="B217" s="1">
        <x:v>44774.40497161212</x:v>
      </x:c>
      <x:c r="C217" s="6">
        <x:v>3.5915721416666666</x:v>
      </x:c>
      <x:c r="D217" s="14" t="s">
        <x:v>94</x:v>
      </x:c>
      <x:c r="E217" s="15">
        <x:v>44771.465261750614</x:v>
      </x:c>
      <x:c r="F217" t="s">
        <x:v>99</x:v>
      </x:c>
      <x:c r="G217" s="6">
        <x:v>96.36395168189144</x:v>
      </x:c>
      <x:c r="H217" t="s">
        <x:v>97</x:v>
      </x:c>
      <x:c r="I217" s="6">
        <x:v>27.534120782322134</x:v>
      </x:c>
      <x:c r="J217" t="s">
        <x:v>95</x:v>
      </x:c>
      <x:c r="K217" s="6">
        <x:v>1021</x:v>
      </x:c>
      <x:c r="L217" t="s">
        <x:v>96</x:v>
      </x:c>
      <x:c r="M217" t="s">
        <x:v>98</x:v>
      </x:c>
      <x:c r="N217" s="8">
        <x:v>36.4</x:v>
      </x:c>
      <x:c r="O217" s="8">
        <x:v>0</x:v>
      </x:c>
      <x:c r="Q217">
        <x:v>0</x:v>
      </x:c>
      <x:c r="R217" s="6">
        <x:v>20.825999999999997</x:v>
      </x:c>
      <x:c r="S217" s="8">
        <x:v>26699.031236087332</x:v>
      </x:c>
      <x:c r="T217" s="12">
        <x:v>282676.5123639655</x:v>
      </x:c>
      <x:c r="U217" s="12">
        <x:v>24.849999999999998</x:v>
      </x:c>
      <x:c r="V217" s="12">
        <x:v>70</x:v>
      </x:c>
      <x:c r="W217" s="12">
        <x:f>NA()</x:f>
      </x:c>
    </x:row>
    <x:row r="218">
      <x:c r="A218">
        <x:v>2135</x:v>
      </x:c>
      <x:c r="B218" s="1">
        <x:v>44774.40498277645</x:v>
      </x:c>
      <x:c r="C218" s="6">
        <x:v>3.607648775</x:v>
      </x:c>
      <x:c r="D218" s="14" t="s">
        <x:v>94</x:v>
      </x:c>
      <x:c r="E218" s="15">
        <x:v>44771.465261750614</x:v>
      </x:c>
      <x:c r="F218" t="s">
        <x:v>99</x:v>
      </x:c>
      <x:c r="G218" s="6">
        <x:v>96.3271866431913</x:v>
      </x:c>
      <x:c r="H218" t="s">
        <x:v>97</x:v>
      </x:c>
      <x:c r="I218" s="6">
        <x:v>27.518179644314387</x:v>
      </x:c>
      <x:c r="J218" t="s">
        <x:v>95</x:v>
      </x:c>
      <x:c r="K218" s="6">
        <x:v>1021</x:v>
      </x:c>
      <x:c r="L218" t="s">
        <x:v>96</x:v>
      </x:c>
      <x:c r="M218" t="s">
        <x:v>98</x:v>
      </x:c>
      <x:c r="N218" s="8">
        <x:v>36.4</x:v>
      </x:c>
      <x:c r="O218" s="8">
        <x:v>0</x:v>
      </x:c>
      <x:c r="Q218">
        <x:v>0</x:v>
      </x:c>
      <x:c r="R218" s="6">
        <x:v>20.831999999999997</x:v>
      </x:c>
      <x:c r="S218" s="8">
        <x:v>26702.5528471826</x:v>
      </x:c>
      <x:c r="T218" s="12">
        <x:v>282673.6053972408</x:v>
      </x:c>
      <x:c r="U218" s="12">
        <x:v>24.849999999999998</x:v>
      </x:c>
      <x:c r="V218" s="12">
        <x:v>70</x:v>
      </x:c>
      <x:c r="W218" s="12">
        <x:f>NA()</x:f>
      </x:c>
    </x:row>
    <x:row r="219">
      <x:c r="A219">
        <x:v>2139</x:v>
      </x:c>
      <x:c r="B219" s="1">
        <x:v>44774.40499453778</x:v>
      </x:c>
      <x:c r="C219" s="6">
        <x:v>3.6245850866666665</x:v>
      </x:c>
      <x:c r="D219" s="14" t="s">
        <x:v>94</x:v>
      </x:c>
      <x:c r="E219" s="15">
        <x:v>44771.465261750614</x:v>
      </x:c>
      <x:c r="F219" t="s">
        <x:v>99</x:v>
      </x:c>
      <x:c r="G219" s="6">
        <x:v>96.24415133610799</x:v>
      </x:c>
      <x:c r="H219" t="s">
        <x:v>97</x:v>
      </x:c>
      <x:c r="I219" s="6">
        <x:v>27.515201968437395</x:v>
      </x:c>
      <x:c r="J219" t="s">
        <x:v>95</x:v>
      </x:c>
      <x:c r="K219" s="6">
        <x:v>1021</x:v>
      </x:c>
      <x:c r="L219" t="s">
        <x:v>96</x:v>
      </x:c>
      <x:c r="M219" t="s">
        <x:v>98</x:v>
      </x:c>
      <x:c r="N219" s="8">
        <x:v>36.4</x:v>
      </x:c>
      <x:c r="O219" s="8">
        <x:v>0</x:v>
      </x:c>
      <x:c r="Q219">
        <x:v>0</x:v>
      </x:c>
      <x:c r="R219" s="6">
        <x:v>20.842</x:v>
      </x:c>
      <x:c r="S219" s="8">
        <x:v>26699.17195335589</x:v>
      </x:c>
      <x:c r="T219" s="12">
        <x:v>282674.7025963674</x:v>
      </x:c>
      <x:c r="U219" s="12">
        <x:v>24.849999999999998</x:v>
      </x:c>
      <x:c r="V219" s="12">
        <x:v>70</x:v>
      </x:c>
      <x:c r="W219" s="12">
        <x:f>NA()</x:f>
      </x:c>
    </x:row>
    <x:row r="220">
      <x:c r="A220">
        <x:v>2148</x:v>
      </x:c>
      <x:c r="B220" s="1">
        <x:v>44774.405006336805</x:v>
      </x:c>
      <x:c r="C220" s="6">
        <x:v>3.64157569</x:v>
      </x:c>
      <x:c r="D220" s="14" t="s">
        <x:v>94</x:v>
      </x:c>
      <x:c r="E220" s="15">
        <x:v>44771.465261750614</x:v>
      </x:c>
      <x:c r="F220" t="s">
        <x:v>99</x:v>
      </x:c>
      <x:c r="G220" s="6">
        <x:v>96.35418057193239</x:v>
      </x:c>
      <x:c r="H220" t="s">
        <x:v>97</x:v>
      </x:c>
      <x:c r="I220" s="6">
        <x:v>27.526120126234673</x:v>
      </x:c>
      <x:c r="J220" t="s">
        <x:v>95</x:v>
      </x:c>
      <x:c r="K220" s="6">
        <x:v>1021</x:v>
      </x:c>
      <x:c r="L220" t="s">
        <x:v>96</x:v>
      </x:c>
      <x:c r="M220" t="s">
        <x:v>98</x:v>
      </x:c>
      <x:c r="N220" s="8">
        <x:v>36.4</x:v>
      </x:c>
      <x:c r="O220" s="8">
        <x:v>0</x:v>
      </x:c>
      <x:c r="Q220">
        <x:v>0</x:v>
      </x:c>
      <x:c r="R220" s="6">
        <x:v>20.827999999999996</x:v>
      </x:c>
      <x:c r="S220" s="8">
        <x:v>26697.835864815286</x:v>
      </x:c>
      <x:c r="T220" s="12">
        <x:v>282671.56461873685</x:v>
      </x:c>
      <x:c r="U220" s="12">
        <x:v>24.849999999999998</x:v>
      </x:c>
      <x:c r="V220" s="12">
        <x:v>70</x:v>
      </x:c>
      <x:c r="W220" s="12">
        <x:f>NA()</x:f>
      </x:c>
    </x:row>
    <x:row r="221">
      <x:c r="A221">
        <x:v>2163</x:v>
      </x:c>
      <x:c r="B221" s="1">
        <x:v>44774.40501748181</x:v>
      </x:c>
      <x:c r="C221" s="6">
        <x:v>3.6576244983333335</x:v>
      </x:c>
      <x:c r="D221" s="14" t="s">
        <x:v>94</x:v>
      </x:c>
      <x:c r="E221" s="15">
        <x:v>44771.465261750614</x:v>
      </x:c>
      <x:c r="F221" t="s">
        <x:v>99</x:v>
      </x:c>
      <x:c r="G221" s="6">
        <x:v>96.3729576405217</x:v>
      </x:c>
      <x:c r="H221" t="s">
        <x:v>97</x:v>
      </x:c>
      <x:c r="I221" s="6">
        <x:v>27.515111735875962</x:v>
      </x:c>
      <x:c r="J221" t="s">
        <x:v>95</x:v>
      </x:c>
      <x:c r="K221" s="6">
        <x:v>1021</x:v>
      </x:c>
      <x:c r="L221" t="s">
        <x:v>96</x:v>
      </x:c>
      <x:c r="M221" t="s">
        <x:v>98</x:v>
      </x:c>
      <x:c r="N221" s="8">
        <x:v>36.4</x:v>
      </x:c>
      <x:c r="O221" s="8">
        <x:v>0</x:v>
      </x:c>
      <x:c r="Q221">
        <x:v>0</x:v>
      </x:c>
      <x:c r="R221" s="6">
        <x:v>20.826999999999998</x:v>
      </x:c>
      <x:c r="S221" s="8">
        <x:v>26696.072486742378</x:v>
      </x:c>
      <x:c r="T221" s="12">
        <x:v>282671.065001797</x:v>
      </x:c>
      <x:c r="U221" s="12">
        <x:v>24.849999999999998</x:v>
      </x:c>
      <x:c r="V221" s="12">
        <x:v>70</x:v>
      </x:c>
      <x:c r="W221" s="12">
        <x:f>NA()</x:f>
      </x:c>
    </x:row>
    <x:row r="222">
      <x:c r="A222">
        <x:v>2171</x:v>
      </x:c>
      <x:c r="B222" s="1">
        <x:v>44774.40502923192</x:v>
      </x:c>
      <x:c r="C222" s="6">
        <x:v>3.674544665</x:v>
      </x:c>
      <x:c r="D222" s="14" t="s">
        <x:v>94</x:v>
      </x:c>
      <x:c r="E222" s="15">
        <x:v>44771.465261750614</x:v>
      </x:c>
      <x:c r="F222" t="s">
        <x:v>99</x:v>
      </x:c>
      <x:c r="G222" s="6">
        <x:v>96.32782507602535</x:v>
      </x:c>
      <x:c r="H222" t="s">
        <x:v>97</x:v>
      </x:c>
      <x:c r="I222" s="6">
        <x:v>27.536045755053692</x:v>
      </x:c>
      <x:c r="J222" t="s">
        <x:v>95</x:v>
      </x:c>
      <x:c r="K222" s="6">
        <x:v>1021</x:v>
      </x:c>
      <x:c r="L222" t="s">
        <x:v>96</x:v>
      </x:c>
      <x:c r="M222" t="s">
        <x:v>98</x:v>
      </x:c>
      <x:c r="N222" s="8">
        <x:v>36.4</x:v>
      </x:c>
      <x:c r="O222" s="8">
        <x:v>0</x:v>
      </x:c>
      <x:c r="Q222">
        <x:v>0</x:v>
      </x:c>
      <x:c r="R222" s="6">
        <x:v>20.83</x:v>
      </x:c>
      <x:c r="S222" s="8">
        <x:v>26697.41608581996</x:v>
      </x:c>
      <x:c r="T222" s="12">
        <x:v>282662.2555021821</x:v>
      </x:c>
      <x:c r="U222" s="12">
        <x:v>24.849999999999998</x:v>
      </x:c>
      <x:c r="V222" s="12">
        <x:v>70</x:v>
      </x:c>
      <x:c r="W222" s="12">
        <x:f>NA()</x:f>
      </x:c>
    </x:row>
    <x:row r="223">
      <x:c r="A223">
        <x:v>2176</x:v>
      </x:c>
      <x:c r="B223" s="1">
        <x:v>44774.40504096028</x:v>
      </x:c>
      <x:c r="C223" s="6">
        <x:v>3.6914334933333333</x:v>
      </x:c>
      <x:c r="D223" s="14" t="s">
        <x:v>94</x:v>
      </x:c>
      <x:c r="E223" s="15">
        <x:v>44771.465261750614</x:v>
      </x:c>
      <x:c r="F223" t="s">
        <x:v>99</x:v>
      </x:c>
      <x:c r="G223" s="6">
        <x:v>96.37662033562478</x:v>
      </x:c>
      <x:c r="H223" t="s">
        <x:v>97</x:v>
      </x:c>
      <x:c r="I223" s="6">
        <x:v>27.538993371688775</x:v>
      </x:c>
      <x:c r="J223" t="s">
        <x:v>95</x:v>
      </x:c>
      <x:c r="K223" s="6">
        <x:v>1021</x:v>
      </x:c>
      <x:c r="L223" t="s">
        <x:v>96</x:v>
      </x:c>
      <x:c r="M223" t="s">
        <x:v>98</x:v>
      </x:c>
      <x:c r="N223" s="8">
        <x:v>36.4</x:v>
      </x:c>
      <x:c r="O223" s="8">
        <x:v>0</x:v>
      </x:c>
      <x:c r="Q223">
        <x:v>0</x:v>
      </x:c>
      <x:c r="R223" s="6">
        <x:v>20.823999999999998</x:v>
      </x:c>
      <x:c r="S223" s="8">
        <x:v>26700.089680388464</x:v>
      </x:c>
      <x:c r="T223" s="12">
        <x:v>282661.2531706212</x:v>
      </x:c>
      <x:c r="U223" s="12">
        <x:v>24.849999999999998</x:v>
      </x:c>
      <x:c r="V223" s="12">
        <x:v>70</x:v>
      </x:c>
      <x:c r="W223" s="12">
        <x:f>NA()</x:f>
      </x:c>
    </x:row>
    <x:row r="224">
      <x:c r="A224">
        <x:v>2187</x:v>
      </x:c>
      <x:c r="B224" s="1">
        <x:v>44774.40505267921</x:v>
      </x:c>
      <x:c r="C224" s="6">
        <x:v>3.708308758333333</x:v>
      </x:c>
      <x:c r="D224" s="14" t="s">
        <x:v>94</x:v>
      </x:c>
      <x:c r="E224" s="15">
        <x:v>44771.465261750614</x:v>
      </x:c>
      <x:c r="F224" t="s">
        <x:v>99</x:v>
      </x:c>
      <x:c r="G224" s="6">
        <x:v>96.47941912776044</x:v>
      </x:c>
      <x:c r="H224" t="s">
        <x:v>97</x:v>
      </x:c>
      <x:c r="I224" s="6">
        <x:v>27.53009037423999</x:v>
      </x:c>
      <x:c r="J224" t="s">
        <x:v>95</x:v>
      </x:c>
      <x:c r="K224" s="6">
        <x:v>1021</x:v>
      </x:c>
      <x:c r="L224" t="s">
        <x:v>96</x:v>
      </x:c>
      <x:c r="M224" t="s">
        <x:v>98</x:v>
      </x:c>
      <x:c r="N224" s="8">
        <x:v>36.4</x:v>
      </x:c>
      <x:c r="O224" s="8">
        <x:v>0</x:v>
      </x:c>
      <x:c r="Q224">
        <x:v>0</x:v>
      </x:c>
      <x:c r="R224" s="6">
        <x:v>20.813</x:v>
      </x:c>
      <x:c r="S224" s="8">
        <x:v>26699.73393315475</x:v>
      </x:c>
      <x:c r="T224" s="12">
        <x:v>282664.61296346167</x:v>
      </x:c>
      <x:c r="U224" s="12">
        <x:v>24.849999999999998</x:v>
      </x:c>
      <x:c r="V224" s="12">
        <x:v>70</x:v>
      </x:c>
      <x:c r="W224" s="12">
        <x:f>NA()</x:f>
      </x:c>
    </x:row>
    <x:row r="225">
      <x:c r="A225">
        <x:v>2198</x:v>
      </x:c>
      <x:c r="B225" s="1">
        <x:v>44774.405063833314</x:v>
      </x:c>
      <x:c r="C225" s="6">
        <x:v>3.7243706616666667</x:v>
      </x:c>
      <x:c r="D225" s="14" t="s">
        <x:v>94</x:v>
      </x:c>
      <x:c r="E225" s="15">
        <x:v>44771.465261750614</x:v>
      </x:c>
      <x:c r="F225" t="s">
        <x:v>99</x:v>
      </x:c>
      <x:c r="G225" s="6">
        <x:v>96.34777880071351</x:v>
      </x:c>
      <x:c r="H225" t="s">
        <x:v>97</x:v>
      </x:c>
      <x:c r="I225" s="6">
        <x:v>27.53303798564548</x:v>
      </x:c>
      <x:c r="J225" t="s">
        <x:v>95</x:v>
      </x:c>
      <x:c r="K225" s="6">
        <x:v>1021</x:v>
      </x:c>
      <x:c r="L225" t="s">
        <x:v>96</x:v>
      </x:c>
      <x:c r="M225" t="s">
        <x:v>98</x:v>
      </x:c>
      <x:c r="N225" s="8">
        <x:v>36.4</x:v>
      </x:c>
      <x:c r="O225" s="8">
        <x:v>0</x:v>
      </x:c>
      <x:c r="Q225">
        <x:v>0</x:v>
      </x:c>
      <x:c r="R225" s="6">
        <x:v>20.827999999999996</x:v>
      </x:c>
      <x:c r="S225" s="8">
        <x:v>26692.903677566315</x:v>
      </x:c>
      <x:c r="T225" s="12">
        <x:v>282663.18124282546</x:v>
      </x:c>
      <x:c r="U225" s="12">
        <x:v>24.849999999999998</x:v>
      </x:c>
      <x:c r="V225" s="12">
        <x:v>70</x:v>
      </x:c>
      <x:c r="W225" s="12">
        <x:f>NA()</x:f>
      </x:c>
    </x:row>
    <x:row r="226">
      <x:c r="A226">
        <x:v>2204</x:v>
      </x:c>
      <x:c r="B226" s="1">
        <x:v>44774.40507559792</x:v>
      </x:c>
      <x:c r="C226" s="6">
        <x:v>3.7413116933333335</x:v>
      </x:c>
      <x:c r="D226" s="14" t="s">
        <x:v>94</x:v>
      </x:c>
      <x:c r="E226" s="15">
        <x:v>44771.465261750614</x:v>
      </x:c>
      <x:c r="F226" t="s">
        <x:v>99</x:v>
      </x:c>
      <x:c r="G226" s="6">
        <x:v>96.36606730296414</x:v>
      </x:c>
      <x:c r="H226" t="s">
        <x:v>97</x:v>
      </x:c>
      <x:c r="I226" s="6">
        <x:v>27.531834878636346</x:v>
      </x:c>
      <x:c r="J226" t="s">
        <x:v>95</x:v>
      </x:c>
      <x:c r="K226" s="6">
        <x:v>1021</x:v>
      </x:c>
      <x:c r="L226" t="s">
        <x:v>96</x:v>
      </x:c>
      <x:c r="M226" t="s">
        <x:v>98</x:v>
      </x:c>
      <x:c r="N226" s="8">
        <x:v>36.4</x:v>
      </x:c>
      <x:c r="O226" s="8">
        <x:v>0</x:v>
      </x:c>
      <x:c r="Q226">
        <x:v>0</x:v>
      </x:c>
      <x:c r="R226" s="6">
        <x:v>20.825999999999997</x:v>
      </x:c>
      <x:c r="S226" s="8">
        <x:v>26692.312009521767</x:v>
      </x:c>
      <x:c r="T226" s="12">
        <x:v>282655.69477222714</x:v>
      </x:c>
      <x:c r="U226" s="12">
        <x:v>24.849999999999998</x:v>
      </x:c>
      <x:c r="V226" s="12">
        <x:v>70</x:v>
      </x:c>
      <x:c r="W226" s="12">
        <x:f>NA()</x:f>
      </x:c>
    </x:row>
    <x:row r="227">
      <x:c r="A227">
        <x:v>2213</x:v>
      </x:c>
      <x:c r="B227" s="1">
        <x:v>44774.40508736418</x:v>
      </x:c>
      <x:c r="C227" s="6">
        <x:v>3.75825512</x:v>
      </x:c>
      <x:c r="D227" s="14" t="s">
        <x:v>94</x:v>
      </x:c>
      <x:c r="E227" s="15">
        <x:v>44771.465261750614</x:v>
      </x:c>
      <x:c r="F227" t="s">
        <x:v>99</x:v>
      </x:c>
      <x:c r="G227" s="6">
        <x:v>96.46345507196823</x:v>
      </x:c>
      <x:c r="H227" t="s">
        <x:v>97</x:v>
      </x:c>
      <x:c r="I227" s="6">
        <x:v>27.519472979104194</x:v>
      </x:c>
      <x:c r="J227" t="s">
        <x:v>95</x:v>
      </x:c>
      <x:c r="K227" s="6">
        <x:v>1021</x:v>
      </x:c>
      <x:c r="L227" t="s">
        <x:v>96</x:v>
      </x:c>
      <x:c r="M227" t="s">
        <x:v>98</x:v>
      </x:c>
      <x:c r="N227" s="8">
        <x:v>36.4</x:v>
      </x:c>
      <x:c r="O227" s="8">
        <x:v>0</x:v>
      </x:c>
      <x:c r="Q227">
        <x:v>0</x:v>
      </x:c>
      <x:c r="R227" s="6">
        <x:v>20.815999999999995</x:v>
      </x:c>
      <x:c r="S227" s="8">
        <x:v>26693.97753763495</x:v>
      </x:c>
      <x:c r="T227" s="12">
        <x:v>282663.5754275169</x:v>
      </x:c>
      <x:c r="U227" s="12">
        <x:v>24.849999999999998</x:v>
      </x:c>
      <x:c r="V227" s="12">
        <x:v>70</x:v>
      </x:c>
      <x:c r="W227" s="12">
        <x:f>NA()</x:f>
      </x:c>
    </x:row>
    <x:row r="228">
      <x:c r="A228">
        <x:v>2212</x:v>
      </x:c>
      <x:c r="B228" s="1">
        <x:v>44774.405098541654</x:v>
      </x:c>
      <x:c r="C228" s="6">
        <x:v>3.774350675</x:v>
      </x:c>
      <x:c r="D228" s="14" t="s">
        <x:v>94</x:v>
      </x:c>
      <x:c r="E228" s="15">
        <x:v>44771.465261750614</x:v>
      </x:c>
      <x:c r="F228" t="s">
        <x:v>99</x:v>
      </x:c>
      <x:c r="G228" s="6">
        <x:v>96.29727897333116</x:v>
      </x:c>
      <x:c r="H228" t="s">
        <x:v>97</x:v>
      </x:c>
      <x:c r="I228" s="6">
        <x:v>27.53195518931807</x:v>
      </x:c>
      <x:c r="J228" t="s">
        <x:v>95</x:v>
      </x:c>
      <x:c r="K228" s="6">
        <x:v>1021</x:v>
      </x:c>
      <x:c r="L228" t="s">
        <x:v>96</x:v>
      </x:c>
      <x:c r="M228" t="s">
        <x:v>98</x:v>
      </x:c>
      <x:c r="N228" s="8">
        <x:v>36.4</x:v>
      </x:c>
      <x:c r="O228" s="8">
        <x:v>0</x:v>
      </x:c>
      <x:c r="Q228">
        <x:v>0</x:v>
      </x:c>
      <x:c r="R228" s="6">
        <x:v>20.833999999999996</x:v>
      </x:c>
      <x:c r="S228" s="8">
        <x:v>26693.53566653711</x:v>
      </x:c>
      <x:c r="T228" s="12">
        <x:v>282656.59096027556</x:v>
      </x:c>
      <x:c r="U228" s="12">
        <x:v>24.849999999999998</x:v>
      </x:c>
      <x:c r="V228" s="12">
        <x:v>70</x:v>
      </x:c>
      <x:c r="W228" s="12">
        <x:f>NA()</x:f>
      </x:c>
    </x:row>
    <x:row r="229">
      <x:c r="A229">
        <x:v>2225</x:v>
      </x:c>
      <x:c r="B229" s="1">
        <x:v>44774.40511029565</x:v>
      </x:c>
      <x:c r="C229" s="6">
        <x:v>3.791276421666667</x:v>
      </x:c>
      <x:c r="D229" s="14" t="s">
        <x:v>94</x:v>
      </x:c>
      <x:c r="E229" s="15">
        <x:v>44771.465261750614</x:v>
      </x:c>
      <x:c r="F229" t="s">
        <x:v>99</x:v>
      </x:c>
      <x:c r="G229" s="6">
        <x:v>96.26000511767096</x:v>
      </x:c>
      <x:c r="H229" t="s">
        <x:v>97</x:v>
      </x:c>
      <x:c r="I229" s="6">
        <x:v>27.525879505294597</x:v>
      </x:c>
      <x:c r="J229" t="s">
        <x:v>95</x:v>
      </x:c>
      <x:c r="K229" s="6">
        <x:v>1021</x:v>
      </x:c>
      <x:c r="L229" t="s">
        <x:v>96</x:v>
      </x:c>
      <x:c r="M229" t="s">
        <x:v>98</x:v>
      </x:c>
      <x:c r="N229" s="8">
        <x:v>36.4</x:v>
      </x:c>
      <x:c r="O229" s="8">
        <x:v>0</x:v>
      </x:c>
      <x:c r="Q229">
        <x:v>0</x:v>
      </x:c>
      <x:c r="R229" s="6">
        <x:v>20.839</x:v>
      </x:c>
      <x:c r="S229" s="8">
        <x:v>26696.884700451126</x:v>
      </x:c>
      <x:c r="T229" s="12">
        <x:v>282659.2989328104</x:v>
      </x:c>
      <x:c r="U229" s="12">
        <x:v>24.849999999999998</x:v>
      </x:c>
      <x:c r="V229" s="12">
        <x:v>70</x:v>
      </x:c>
      <x:c r="W229" s="12">
        <x:f>NA()</x:f>
      </x:c>
    </x:row>
    <x:row r="230">
      <x:c r="A230">
        <x:v>2239</x:v>
      </x:c>
      <x:c r="B230" s="1">
        <x:v>44774.40512206275</x:v>
      </x:c>
      <x:c r="C230" s="6">
        <x:v>3.8082210533333334</x:v>
      </x:c>
      <x:c r="D230" s="14" t="s">
        <x:v>94</x:v>
      </x:c>
      <x:c r="E230" s="15">
        <x:v>44771.465261750614</x:v>
      </x:c>
      <x:c r="F230" t="s">
        <x:v>99</x:v>
      </x:c>
      <x:c r="G230" s="6">
        <x:v>96.33073359011804</x:v>
      </x:c>
      <x:c r="H230" t="s">
        <x:v>97</x:v>
      </x:c>
      <x:c r="I230" s="6">
        <x:v>27.523623684818176</x:v>
      </x:c>
      <x:c r="J230" t="s">
        <x:v>95</x:v>
      </x:c>
      <x:c r="K230" s="6">
        <x:v>1021</x:v>
      </x:c>
      <x:c r="L230" t="s">
        <x:v>96</x:v>
      </x:c>
      <x:c r="M230" t="s">
        <x:v>98</x:v>
      </x:c>
      <x:c r="N230" s="8">
        <x:v>36.4</x:v>
      </x:c>
      <x:c r="O230" s="8">
        <x:v>0</x:v>
      </x:c>
      <x:c r="Q230">
        <x:v>0</x:v>
      </x:c>
      <x:c r="R230" s="6">
        <x:v>20.830999999999996</x:v>
      </x:c>
      <x:c r="S230" s="8">
        <x:v>26689.13823293216</x:v>
      </x:c>
      <x:c r="T230" s="12">
        <x:v>282655.3326194167</x:v>
      </x:c>
      <x:c r="U230" s="12">
        <x:v>24.849999999999998</x:v>
      </x:c>
      <x:c r="V230" s="12">
        <x:v>70</x:v>
      </x:c>
      <x:c r="W230" s="12">
        <x:f>NA()</x:f>
      </x:c>
    </x:row>
    <x:row r="231">
      <x:c r="A231">
        <x:v>2253</x:v>
      </x:c>
      <x:c r="B231" s="1">
        <x:v>44774.40513323757</x:v>
      </x:c>
      <x:c r="C231" s="6">
        <x:v>3.82431278</x:v>
      </x:c>
      <x:c r="D231" s="14" t="s">
        <x:v>94</x:v>
      </x:c>
      <x:c r="E231" s="15">
        <x:v>44771.465261750614</x:v>
      </x:c>
      <x:c r="F231" t="s">
        <x:v>99</x:v>
      </x:c>
      <x:c r="G231" s="6">
        <x:v>96.36382761898007</x:v>
      </x:c>
      <x:c r="H231" t="s">
        <x:v>97</x:v>
      </x:c>
      <x:c r="I231" s="6">
        <x:v>27.543535112592508</x:v>
      </x:c>
      <x:c r="J231" t="s">
        <x:v>95</x:v>
      </x:c>
      <x:c r="K231" s="6">
        <x:v>1021</x:v>
      </x:c>
      <x:c r="L231" t="s">
        <x:v>96</x:v>
      </x:c>
      <x:c r="M231" t="s">
        <x:v>98</x:v>
      </x:c>
      <x:c r="N231" s="8">
        <x:v>36.4</x:v>
      </x:c>
      <x:c r="O231" s="8">
        <x:v>0</x:v>
      </x:c>
      <x:c r="Q231">
        <x:v>0</x:v>
      </x:c>
      <x:c r="R231" s="6">
        <x:v>20.824999999999996</x:v>
      </x:c>
      <x:c r="S231" s="8">
        <x:v>26692.599273762688</x:v>
      </x:c>
      <x:c r="T231" s="12">
        <x:v>282645.23933984333</x:v>
      </x:c>
      <x:c r="U231" s="12">
        <x:v>24.849999999999998</x:v>
      </x:c>
      <x:c r="V231" s="12">
        <x:v>70</x:v>
      </x:c>
      <x:c r="W231" s="12">
        <x:f>NA()</x:f>
      </x:c>
    </x:row>
    <x:row r="232">
      <x:c r="A232">
        <x:v>2256</x:v>
      </x:c>
      <x:c r="B232" s="1">
        <x:v>44774.405145005054</x:v>
      </x:c>
      <x:c r="C232" s="6">
        <x:v>3.841257976666667</x:v>
      </x:c>
      <x:c r="D232" s="14" t="s">
        <x:v>94</x:v>
      </x:c>
      <x:c r="E232" s="15">
        <x:v>44771.465261750614</x:v>
      </x:c>
      <x:c r="F232" t="s">
        <x:v>99</x:v>
      </x:c>
      <x:c r="G232" s="6">
        <x:v>96.36702871646335</x:v>
      </x:c>
      <x:c r="H232" t="s">
        <x:v>97</x:v>
      </x:c>
      <x:c r="I232" s="6">
        <x:v>27.540076170286284</x:v>
      </x:c>
      <x:c r="J232" t="s">
        <x:v>95</x:v>
      </x:c>
      <x:c r="K232" s="6">
        <x:v>1021</x:v>
      </x:c>
      <x:c r="L232" t="s">
        <x:v>96</x:v>
      </x:c>
      <x:c r="M232" t="s">
        <x:v>98</x:v>
      </x:c>
      <x:c r="N232" s="8">
        <x:v>36.4</x:v>
      </x:c>
      <x:c r="O232" s="8">
        <x:v>0</x:v>
      </x:c>
      <x:c r="Q232">
        <x:v>0</x:v>
      </x:c>
      <x:c r="R232" s="6">
        <x:v>20.824999999999996</x:v>
      </x:c>
      <x:c r="S232" s="8">
        <x:v>26689.440113836277</x:v>
      </x:c>
      <x:c r="T232" s="12">
        <x:v>282653.73964611074</x:v>
      </x:c>
      <x:c r="U232" s="12">
        <x:v>24.849999999999998</x:v>
      </x:c>
      <x:c r="V232" s="12">
        <x:v>70</x:v>
      </x:c>
      <x:c r="W232" s="12">
        <x:f>NA()</x:f>
      </x:c>
    </x:row>
    <x:row r="233">
      <x:c r="A233">
        <x:v>2266</x:v>
      </x:c>
      <x:c r="B233" s="1">
        <x:v>44774.40515676167</x:v>
      </x:c>
      <x:c r="C233" s="6">
        <x:v>3.8581874866666666</x:v>
      </x:c>
      <x:c r="D233" s="14" t="s">
        <x:v>94</x:v>
      </x:c>
      <x:c r="E233" s="15">
        <x:v>44771.465261750614</x:v>
      </x:c>
      <x:c r="F233" t="s">
        <x:v>99</x:v>
      </x:c>
      <x:c r="G233" s="6">
        <x:v>96.42274689984713</x:v>
      </x:c>
      <x:c r="H233" t="s">
        <x:v>97</x:v>
      </x:c>
      <x:c r="I233" s="6">
        <x:v>27.54485853493952</x:v>
      </x:c>
      <x:c r="J233" t="s">
        <x:v>95</x:v>
      </x:c>
      <x:c r="K233" s="6">
        <x:v>1021</x:v>
      </x:c>
      <x:c r="L233" t="s">
        <x:v>96</x:v>
      </x:c>
      <x:c r="M233" t="s">
        <x:v>98</x:v>
      </x:c>
      <x:c r="N233" s="8">
        <x:v>36.4</x:v>
      </x:c>
      <x:c r="O233" s="8">
        <x:v>0</x:v>
      </x:c>
      <x:c r="Q233">
        <x:v>0</x:v>
      </x:c>
      <x:c r="R233" s="6">
        <x:v>20.817999999999998</x:v>
      </x:c>
      <x:c r="S233" s="8">
        <x:v>26690.86888076384</x:v>
      </x:c>
      <x:c r="T233" s="12">
        <x:v>282653.27867542434</x:v>
      </x:c>
      <x:c r="U233" s="12">
        <x:v>24.849999999999998</x:v>
      </x:c>
      <x:c r="V233" s="12">
        <x:v>70</x:v>
      </x:c>
      <x:c r="W233" s="12">
        <x:f>NA()</x:f>
      </x:c>
    </x:row>
    <x:row r="234">
      <x:c r="A234">
        <x:v>2273</x:v>
      </x:c>
      <x:c r="B234" s="1">
        <x:v>44774.40516792421</x:v>
      </x:c>
      <x:c r="C234" s="6">
        <x:v>3.8742615516666667</x:v>
      </x:c>
      <x:c r="D234" s="14" t="s">
        <x:v>94</x:v>
      </x:c>
      <x:c r="E234" s="15">
        <x:v>44771.465261750614</x:v>
      </x:c>
      <x:c r="F234" t="s">
        <x:v>99</x:v>
      </x:c>
      <x:c r="G234" s="6">
        <x:v>96.37330755399334</x:v>
      </x:c>
      <x:c r="H234" t="s">
        <x:v>97</x:v>
      </x:c>
      <x:c r="I234" s="6">
        <x:v>27.542572623940487</x:v>
      </x:c>
      <x:c r="J234" t="s">
        <x:v>95</x:v>
      </x:c>
      <x:c r="K234" s="6">
        <x:v>1021</x:v>
      </x:c>
      <x:c r="L234" t="s">
        <x:v>96</x:v>
      </x:c>
      <x:c r="M234" t="s">
        <x:v>98</x:v>
      </x:c>
      <x:c r="N234" s="8">
        <x:v>36.4</x:v>
      </x:c>
      <x:c r="O234" s="8">
        <x:v>0</x:v>
      </x:c>
      <x:c r="Q234">
        <x:v>0</x:v>
      </x:c>
      <x:c r="R234" s="6">
        <x:v>20.823999999999998</x:v>
      </x:c>
      <x:c r="S234" s="8">
        <x:v>26689.160753523283</x:v>
      </x:c>
      <x:c r="T234" s="12">
        <x:v>282647.49292787357</x:v>
      </x:c>
      <x:c r="U234" s="12">
        <x:v>24.849999999999998</x:v>
      </x:c>
      <x:c r="V234" s="12">
        <x:v>70</x:v>
      </x:c>
      <x:c r="W234" s="12">
        <x:f>NA()</x:f>
      </x:c>
    </x:row>
    <x:row r="235">
      <x:c r="A235">
        <x:v>2284</x:v>
      </x:c>
      <x:c r="B235" s="1">
        <x:v>44774.40517968498</x:v>
      </x:c>
      <x:c r="C235" s="6">
        <x:v>3.8911970633333333</x:v>
      </x:c>
      <x:c r="D235" s="14" t="s">
        <x:v>94</x:v>
      </x:c>
      <x:c r="E235" s="15">
        <x:v>44771.465261750614</x:v>
      </x:c>
      <x:c r="F235" t="s">
        <x:v>99</x:v>
      </x:c>
      <x:c r="G235" s="6">
        <x:v>96.50051739488477</x:v>
      </x:c>
      <x:c r="H235" t="s">
        <x:v>97</x:v>
      </x:c>
      <x:c r="I235" s="6">
        <x:v>27.535173501647932</x:v>
      </x:c>
      <x:c r="J235" t="s">
        <x:v>95</x:v>
      </x:c>
      <x:c r="K235" s="6">
        <x:v>1021</x:v>
      </x:c>
      <x:c r="L235" t="s">
        <x:v>96</x:v>
      </x:c>
      <x:c r="M235" t="s">
        <x:v>98</x:v>
      </x:c>
      <x:c r="N235" s="8">
        <x:v>36.4</x:v>
      </x:c>
      <x:c r="O235" s="8">
        <x:v>0</x:v>
      </x:c>
      <x:c r="Q235">
        <x:v>0</x:v>
      </x:c>
      <x:c r="R235" s="6">
        <x:v>20.81</x:v>
      </x:c>
      <x:c r="S235" s="8">
        <x:v>26684.58307334584</x:v>
      </x:c>
      <x:c r="T235" s="12">
        <x:v>282647.52342995116</x:v>
      </x:c>
      <x:c r="U235" s="12">
        <x:v>24.849999999999998</x:v>
      </x:c>
      <x:c r="V235" s="12">
        <x:v>70</x:v>
      </x:c>
      <x:c r="W235" s="12">
        <x:f>NA()</x:f>
      </x:c>
    </x:row>
    <x:row r="236">
      <x:c r="A236">
        <x:v>2295</x:v>
      </x:c>
      <x:c r="B236" s="1">
        <x:v>44774.40519144453</x:v>
      </x:c>
      <x:c r="C236" s="6">
        <x:v>3.9081308116666666</x:v>
      </x:c>
      <x:c r="D236" s="14" t="s">
        <x:v>94</x:v>
      </x:c>
      <x:c r="E236" s="15">
        <x:v>44771.465261750614</x:v>
      </x:c>
      <x:c r="F236" t="s">
        <x:v>99</x:v>
      </x:c>
      <x:c r="G236" s="6">
        <x:v>96.34587232629943</x:v>
      </x:c>
      <x:c r="H236" t="s">
        <x:v>97</x:v>
      </x:c>
      <x:c r="I236" s="6">
        <x:v>27.525819350061738</x:v>
      </x:c>
      <x:c r="J236" t="s">
        <x:v>95</x:v>
      </x:c>
      <x:c r="K236" s="6">
        <x:v>1021</x:v>
      </x:c>
      <x:c r="L236" t="s">
        <x:v>96</x:v>
      </x:c>
      <x:c r="M236" t="s">
        <x:v>98</x:v>
      </x:c>
      <x:c r="N236" s="8">
        <x:v>36.4</x:v>
      </x:c>
      <x:c r="O236" s="8">
        <x:v>0</x:v>
      </x:c>
      <x:c r="Q236">
        <x:v>0</x:v>
      </x:c>
      <x:c r="R236" s="6">
        <x:v>20.828999999999997</x:v>
      </x:c>
      <x:c r="S236" s="8">
        <x:v>26684.258617499865</x:v>
      </x:c>
      <x:c r="T236" s="12">
        <x:v>282648.0547587337</x:v>
      </x:c>
      <x:c r="U236" s="12">
        <x:v>24.849999999999998</x:v>
      </x:c>
      <x:c r="V236" s="12">
        <x:v>70</x:v>
      </x:c>
      <x:c r="W236" s="12">
        <x:f>NA()</x:f>
      </x:c>
    </x:row>
    <x:row r="237">
      <x:c r="A237">
        <x:v>2306</x:v>
      </x:c>
      <x:c r="B237" s="1">
        <x:v>44774.40520261387</x:v>
      </x:c>
      <x:c r="C237" s="6">
        <x:v>3.9242146633333332</x:v>
      </x:c>
      <x:c r="D237" s="14" t="s">
        <x:v>94</x:v>
      </x:c>
      <x:c r="E237" s="15">
        <x:v>44771.465261750614</x:v>
      </x:c>
      <x:c r="F237" t="s">
        <x:v>99</x:v>
      </x:c>
      <x:c r="G237" s="6">
        <x:v>96.46512364447358</x:v>
      </x:c>
      <x:c r="H237" t="s">
        <x:v>97</x:v>
      </x:c>
      <x:c r="I237" s="6">
        <x:v>27.545520246308115</x:v>
      </x:c>
      <x:c r="J237" t="s">
        <x:v>95</x:v>
      </x:c>
      <x:c r="K237" s="6">
        <x:v>1021</x:v>
      </x:c>
      <x:c r="L237" t="s">
        <x:v>96</x:v>
      </x:c>
      <x:c r="M237" t="s">
        <x:v>98</x:v>
      </x:c>
      <x:c r="N237" s="8">
        <x:v>36.4</x:v>
      </x:c>
      <x:c r="O237" s="8">
        <x:v>0</x:v>
      </x:c>
      <x:c r="Q237">
        <x:v>0</x:v>
      </x:c>
      <x:c r="R237" s="6">
        <x:v>20.813</x:v>
      </x:c>
      <x:c r="S237" s="8">
        <x:v>26681.838618129117</x:v>
      </x:c>
      <x:c r="T237" s="12">
        <x:v>282636.0690711147</x:v>
      </x:c>
      <x:c r="U237" s="12">
        <x:v>24.849999999999998</x:v>
      </x:c>
      <x:c r="V237" s="12">
        <x:v>70</x:v>
      </x:c>
      <x:c r="W237" s="12">
        <x:f>NA()</x:f>
      </x:c>
    </x:row>
    <x:row r="238">
      <x:c r="A238">
        <x:v>2312</x:v>
      </x:c>
      <x:c r="B238" s="1">
        <x:v>44774.405214376915</x:v>
      </x:c>
      <x:c r="C238" s="6">
        <x:v>3.941153445</x:v>
      </x:c>
      <x:c r="D238" s="14" t="s">
        <x:v>94</x:v>
      </x:c>
      <x:c r="E238" s="15">
        <x:v>44771.465261750614</x:v>
      </x:c>
      <x:c r="F238" t="s">
        <x:v>99</x:v>
      </x:c>
      <x:c r="G238" s="6">
        <x:v>96.41588986627471</x:v>
      </x:c>
      <x:c r="H238" t="s">
        <x:v>97</x:v>
      </x:c>
      <x:c r="I238" s="6">
        <x:v>27.533699694683946</x:v>
      </x:c>
      <x:c r="J238" t="s">
        <x:v>95</x:v>
      </x:c>
      <x:c r="K238" s="6">
        <x:v>1021</x:v>
      </x:c>
      <x:c r="L238" t="s">
        <x:v>96</x:v>
      </x:c>
      <x:c r="M238" t="s">
        <x:v>98</x:v>
      </x:c>
      <x:c r="N238" s="8">
        <x:v>36.4</x:v>
      </x:c>
      <x:c r="O238" s="8">
        <x:v>0</x:v>
      </x:c>
      <x:c r="Q238">
        <x:v>0</x:v>
      </x:c>
      <x:c r="R238" s="6">
        <x:v>20.819999999999997</x:v>
      </x:c>
      <x:c r="S238" s="8">
        <x:v>26680.406743475483</x:v>
      </x:c>
      <x:c r="T238" s="12">
        <x:v>282628.6772729995</x:v>
      </x:c>
      <x:c r="U238" s="12">
        <x:v>24.849999999999998</x:v>
      </x:c>
      <x:c r="V238" s="12">
        <x:v>70</x:v>
      </x:c>
      <x:c r="W238" s="12">
        <x:f>NA()</x:f>
      </x:c>
    </x:row>
    <x:row r="239">
      <x:c r="A239">
        <x:v>2320</x:v>
      </x:c>
      <x:c r="B239" s="1">
        <x:v>44774.40522615008</x:v>
      </x:c>
      <x:c r="C239" s="6">
        <x:v>3.9581068</x:v>
      </x:c>
      <x:c r="D239" s="14" t="s">
        <x:v>94</x:v>
      </x:c>
      <x:c r="E239" s="15">
        <x:v>44771.465261750614</x:v>
      </x:c>
      <x:c r="F239" t="s">
        <x:v>99</x:v>
      </x:c>
      <x:c r="G239" s="6">
        <x:v>96.37011863839773</x:v>
      </x:c>
      <x:c r="H239" t="s">
        <x:v>97</x:v>
      </x:c>
      <x:c r="I239" s="6">
        <x:v>27.53673754239844</x:v>
      </x:c>
      <x:c r="J239" t="s">
        <x:v>95</x:v>
      </x:c>
      <x:c r="K239" s="6">
        <x:v>1021</x:v>
      </x:c>
      <x:c r="L239" t="s">
        <x:v>96</x:v>
      </x:c>
      <x:c r="M239" t="s">
        <x:v>98</x:v>
      </x:c>
      <x:c r="N239" s="8">
        <x:v>36.4</x:v>
      </x:c>
      <x:c r="O239" s="8">
        <x:v>0</x:v>
      </x:c>
      <x:c r="Q239">
        <x:v>0</x:v>
      </x:c>
      <x:c r="R239" s="6">
        <x:v>20.824999999999996</x:v>
      </x:c>
      <x:c r="S239" s="8">
        <x:v>26681.085442442905</x:v>
      </x:c>
      <x:c r="T239" s="12">
        <x:v>282634.2852480402</x:v>
      </x:c>
      <x:c r="U239" s="12">
        <x:v>24.849999999999998</x:v>
      </x:c>
      <x:c r="V239" s="12">
        <x:v>70</x:v>
      </x:c>
      <x:c r="W239" s="12">
        <x:f>NA()</x:f>
      </x:c>
    </x:row>
    <x:row r="240">
      <x:c r="A240">
        <x:v>2327</x:v>
      </x:c>
      <x:c r="B240" s="1">
        <x:v>44774.405237334344</x:v>
      </x:c>
      <x:c r="C240" s="6">
        <x:v>3.97421214</x:v>
      </x:c>
      <x:c r="D240" s="14" t="s">
        <x:v>94</x:v>
      </x:c>
      <x:c r="E240" s="15">
        <x:v>44771.465261750614</x:v>
      </x:c>
      <x:c r="F240" t="s">
        <x:v>99</x:v>
      </x:c>
      <x:c r="G240" s="6">
        <x:v>96.45969996250001</x:v>
      </x:c>
      <x:c r="H240" t="s">
        <x:v>97</x:v>
      </x:c>
      <x:c r="I240" s="6">
        <x:v>27.542091379718386</x:v>
      </x:c>
      <x:c r="J240" t="s">
        <x:v>95</x:v>
      </x:c>
      <x:c r="K240" s="6">
        <x:v>1021</x:v>
      </x:c>
      <x:c r="L240" t="s">
        <x:v>96</x:v>
      </x:c>
      <x:c r="M240" t="s">
        <x:v>98</x:v>
      </x:c>
      <x:c r="N240" s="8">
        <x:v>36.4</x:v>
      </x:c>
      <x:c r="O240" s="8">
        <x:v>0</x:v>
      </x:c>
      <x:c r="Q240">
        <x:v>0</x:v>
      </x:c>
      <x:c r="R240" s="6">
        <x:v>20.813999999999997</x:v>
      </x:c>
      <x:c r="S240" s="8">
        <x:v>26681.128927412672</x:v>
      </x:c>
      <x:c r="T240" s="12">
        <x:v>282642.0803852209</x:v>
      </x:c>
      <x:c r="U240" s="12">
        <x:v>24.849999999999998</x:v>
      </x:c>
      <x:c r="V240" s="12">
        <x:v>70</x:v>
      </x:c>
      <x:c r="W240" s="12">
        <x:f>NA()</x:f>
      </x:c>
    </x:row>
    <x:row r="241">
      <x:c r="A241">
        <x:v>2338</x:v>
      </x:c>
      <x:c r="B241" s="1">
        <x:v>44774.40524910275</x:v>
      </x:c>
      <x:c r="C241" s="6">
        <x:v>3.9911586483333332</x:v>
      </x:c>
      <x:c r="D241" s="14" t="s">
        <x:v>94</x:v>
      </x:c>
      <x:c r="E241" s="15">
        <x:v>44771.465261750614</x:v>
      </x:c>
      <x:c r="F241" t="s">
        <x:v>99</x:v>
      </x:c>
      <x:c r="G241" s="6">
        <x:v>96.48074702803653</x:v>
      </x:c>
      <x:c r="H241" t="s">
        <x:v>97</x:v>
      </x:c>
      <x:c r="I241" s="6">
        <x:v>27.537940651164718</x:v>
      </x:c>
      <x:c r="J241" t="s">
        <x:v>95</x:v>
      </x:c>
      <x:c r="K241" s="6">
        <x:v>1021</x:v>
      </x:c>
      <x:c r="L241" t="s">
        <x:v>96</x:v>
      </x:c>
      <x:c r="M241" t="s">
        <x:v>98</x:v>
      </x:c>
      <x:c r="N241" s="8">
        <x:v>36.4</x:v>
      </x:c>
      <x:c r="O241" s="8">
        <x:v>0</x:v>
      </x:c>
      <x:c r="Q241">
        <x:v>0</x:v>
      </x:c>
      <x:c r="R241" s="6">
        <x:v>20.811999999999998</x:v>
      </x:c>
      <x:c r="S241" s="8">
        <x:v>26676.803583738412</x:v>
      </x:c>
      <x:c r="T241" s="12">
        <x:v>282631.8889092224</x:v>
      </x:c>
      <x:c r="U241" s="12">
        <x:v>24.849999999999998</x:v>
      </x:c>
      <x:c r="V241" s="12">
        <x:v>70</x:v>
      </x:c>
      <x:c r="W241" s="12">
        <x:f>NA()</x:f>
      </x:c>
    </x:row>
    <x:row r="242">
      <x:c r="A242">
        <x:v>2346</x:v>
      </x:c>
      <x:c r="B242" s="1">
        <x:v>44774.40526093702</x:v>
      </x:c>
      <x:c r="C242" s="6">
        <x:v>4.0082</x:v>
      </x:c>
      <x:c r="D242" s="14" t="s">
        <x:v>94</x:v>
      </x:c>
      <x:c r="E242" s="15">
        <x:v>44771.465261750614</x:v>
      </x:c>
      <x:c r="F242" t="s">
        <x:v>99</x:v>
      </x:c>
      <x:c r="G242" s="6">
        <x:v>96.47093803579077</x:v>
      </x:c>
      <x:c r="H242" t="s">
        <x:v>97</x:v>
      </x:c>
      <x:c r="I242" s="6">
        <x:v>27.54852802690266</x:v>
      </x:c>
      <x:c r="J242" t="s">
        <x:v>95</x:v>
      </x:c>
      <x:c r="K242" s="6">
        <x:v>1021</x:v>
      </x:c>
      <x:c r="L242" t="s">
        <x:v>96</x:v>
      </x:c>
      <x:c r="M242" t="s">
        <x:v>98</x:v>
      </x:c>
      <x:c r="N242" s="8">
        <x:v>36.4</x:v>
      </x:c>
      <x:c r="O242" s="8">
        <x:v>0</x:v>
      </x:c>
      <x:c r="Q242">
        <x:v>0</x:v>
      </x:c>
      <x:c r="R242" s="6">
        <x:v>20.811999999999998</x:v>
      </x:c>
      <x:c r="S242" s="8">
        <x:v>26676.68589708679</x:v>
      </x:c>
      <x:c r="T242" s="12">
        <x:v>282636.31209646276</x:v>
      </x:c>
      <x:c r="U242" s="12">
        <x:v>24.849999999999998</x:v>
      </x:c>
      <x:c r="V242" s="12">
        <x:v>70</x:v>
      </x:c>
      <x:c r="W242" s="12">
        <x:f>NA()</x:f>
      </x:c>
    </x:row>
    <x:row r="243">
      <x:c r="A243">
        <x:v>2354</x:v>
      </x:c>
      <x:c r="B243" s="1">
        <x:v>44774.40527207946</x:v>
      </x:c>
      <x:c r="C243" s="6">
        <x:v>4.024245108333333</x:v>
      </x:c>
      <x:c r="D243" s="14" t="s">
        <x:v>94</x:v>
      </x:c>
      <x:c r="E243" s="15">
        <x:v>44771.465261750614</x:v>
      </x:c>
      <x:c r="F243" t="s">
        <x:v>99</x:v>
      </x:c>
      <x:c r="G243" s="6">
        <x:v>96.4025227701571</x:v>
      </x:c>
      <x:c r="H243" t="s">
        <x:v>97</x:v>
      </x:c>
      <x:c r="I243" s="6">
        <x:v>27.54813701527337</x:v>
      </x:c>
      <x:c r="J243" t="s">
        <x:v>95</x:v>
      </x:c>
      <x:c r="K243" s="6">
        <x:v>1021</x:v>
      </x:c>
      <x:c r="L243" t="s">
        <x:v>96</x:v>
      </x:c>
      <x:c r="M243" t="s">
        <x:v>98</x:v>
      </x:c>
      <x:c r="N243" s="8">
        <x:v>36.4</x:v>
      </x:c>
      <x:c r="O243" s="8">
        <x:v>0</x:v>
      </x:c>
      <x:c r="Q243">
        <x:v>0</x:v>
      </x:c>
      <x:c r="R243" s="6">
        <x:v>20.819999999999997</x:v>
      </x:c>
      <x:c r="S243" s="8">
        <x:v>26681.693190707774</x:v>
      </x:c>
      <x:c r="T243" s="12">
        <x:v>282624.8135203434</x:v>
      </x:c>
      <x:c r="U243" s="12">
        <x:v>24.849999999999998</x:v>
      </x:c>
      <x:c r="V243" s="12">
        <x:v>70</x:v>
      </x:c>
      <x:c r="W243" s="12">
        <x:f>NA()</x:f>
      </x:c>
    </x:row>
    <x:row r="244">
      <x:c r="A244">
        <x:v>2371</x:v>
      </x:c>
      <x:c r="B244" s="1">
        <x:v>44774.40528383689</x:v>
      </x:c>
      <x:c r="C244" s="6">
        <x:v>4.041175816666667</x:v>
      </x:c>
      <x:c r="D244" s="14" t="s">
        <x:v>94</x:v>
      </x:c>
      <x:c r="E244" s="15">
        <x:v>44771.465261750614</x:v>
      </x:c>
      <x:c r="F244" t="s">
        <x:v>99</x:v>
      </x:c>
      <x:c r="G244" s="6">
        <x:v>96.42801101670328</x:v>
      </x:c>
      <x:c r="H244" t="s">
        <x:v>97</x:v>
      </x:c>
      <x:c r="I244" s="6">
        <x:v>27.539173838097668</x:v>
      </x:c>
      <x:c r="J244" t="s">
        <x:v>95</x:v>
      </x:c>
      <x:c r="K244" s="6">
        <x:v>1021</x:v>
      </x:c>
      <x:c r="L244" t="s">
        <x:v>96</x:v>
      </x:c>
      <x:c r="M244" t="s">
        <x:v>98</x:v>
      </x:c>
      <x:c r="N244" s="8">
        <x:v>36.4</x:v>
      </x:c>
      <x:c r="O244" s="8">
        <x:v>0</x:v>
      </x:c>
      <x:c r="Q244">
        <x:v>0</x:v>
      </x:c>
      <x:c r="R244" s="6">
        <x:v>20.817999999999998</x:v>
      </x:c>
      <x:c r="S244" s="8">
        <x:v>26678.021126267748</x:v>
      </x:c>
      <x:c r="T244" s="12">
        <x:v>282634.91069784545</x:v>
      </x:c>
      <x:c r="U244" s="12">
        <x:v>24.849999999999998</x:v>
      </x:c>
      <x:c r="V244" s="12">
        <x:v>70</x:v>
      </x:c>
      <x:c r="W244" s="12">
        <x:f>NA()</x:f>
      </x:c>
    </x:row>
    <x:row r="245">
      <x:c r="A245">
        <x:v>2380</x:v>
      </x:c>
      <x:c r="B245" s="1">
        <x:v>44774.40529559437</x:v>
      </x:c>
      <x:c r="C245" s="6">
        <x:v>4.05810658</x:v>
      </x:c>
      <x:c r="D245" s="14" t="s">
        <x:v>94</x:v>
      </x:c>
      <x:c r="E245" s="15">
        <x:v>44771.465261750614</x:v>
      </x:c>
      <x:c r="F245" t="s">
        <x:v>99</x:v>
      </x:c>
      <x:c r="G245" s="6">
        <x:v>96.55871474351531</x:v>
      </x:c>
      <x:c r="H245" t="s">
        <x:v>97</x:v>
      </x:c>
      <x:c r="I245" s="6">
        <x:v>27.528105249650253</x:v>
      </x:c>
      <x:c r="J245" t="s">
        <x:v>95</x:v>
      </x:c>
      <x:c r="K245" s="6">
        <x:v>1021</x:v>
      </x:c>
      <x:c r="L245" t="s">
        <x:v>96</x:v>
      </x:c>
      <x:c r="M245" t="s">
        <x:v>98</x:v>
      </x:c>
      <x:c r="N245" s="8">
        <x:v>36.4</x:v>
      </x:c>
      <x:c r="O245" s="8">
        <x:v>0</x:v>
      </x:c>
      <x:c r="Q245">
        <x:v>0</x:v>
      </x:c>
      <x:c r="R245" s="6">
        <x:v>20.804</x:v>
      </x:c>
      <x:c r="S245" s="8">
        <x:v>26668.845055955517</x:v>
      </x:c>
      <x:c r="T245" s="12">
        <x:v>282638.16745236015</x:v>
      </x:c>
      <x:c r="U245" s="12">
        <x:v>24.849999999999998</x:v>
      </x:c>
      <x:c r="V245" s="12">
        <x:v>70</x:v>
      </x:c>
      <x:c r="W245" s="12">
        <x:f>NA()</x:f>
      </x:c>
    </x:row>
    <x:row r="246">
      <x:c r="A246">
        <x:v>2388</x:v>
      </x:c>
      <x:c r="B246" s="1">
        <x:v>44774.40530676059</x:v>
      </x:c>
      <x:c r="C246" s="6">
        <x:v>4.074185941666666</x:v>
      </x:c>
      <x:c r="D246" s="14" t="s">
        <x:v>94</x:v>
      </x:c>
      <x:c r="E246" s="15">
        <x:v>44771.465261750614</x:v>
      </x:c>
      <x:c r="F246" t="s">
        <x:v>99</x:v>
      </x:c>
      <x:c r="G246" s="6">
        <x:v>96.42914246835329</x:v>
      </x:c>
      <x:c r="H246" t="s">
        <x:v>97</x:v>
      </x:c>
      <x:c r="I246" s="6">
        <x:v>27.547234680916972</x:v>
      </x:c>
      <x:c r="J246" t="s">
        <x:v>95</x:v>
      </x:c>
      <x:c r="K246" s="6">
        <x:v>1021</x:v>
      </x:c>
      <x:c r="L246" t="s">
        <x:v>96</x:v>
      </x:c>
      <x:c r="M246" t="s">
        <x:v>98</x:v>
      </x:c>
      <x:c r="N246" s="8">
        <x:v>36.4</x:v>
      </x:c>
      <x:c r="O246" s="8">
        <x:v>0</x:v>
      </x:c>
      <x:c r="Q246">
        <x:v>0</x:v>
      </x:c>
      <x:c r="R246" s="6">
        <x:v>20.816999999999997</x:v>
      </x:c>
      <x:c r="S246" s="8">
        <x:v>26672.877186937927</x:v>
      </x:c>
      <x:c r="T246" s="12">
        <x:v>282638.49001783505</x:v>
      </x:c>
      <x:c r="U246" s="12">
        <x:v>24.849999999999998</x:v>
      </x:c>
      <x:c r="V246" s="12">
        <x:v>70</x:v>
      </x:c>
      <x:c r="W246" s="12">
        <x:f>NA()</x:f>
      </x:c>
    </x:row>
    <x:row r="247">
      <x:c r="A247">
        <x:v>2392</x:v>
      </x:c>
      <x:c r="B247" s="1">
        <x:v>44774.40531848388</x:v>
      </x:c>
      <x:c r="C247" s="6">
        <x:v>4.09106748</x:v>
      </x:c>
      <x:c r="D247" s="14" t="s">
        <x:v>94</x:v>
      </x:c>
      <x:c r="E247" s="15">
        <x:v>44771.465261750614</x:v>
      </x:c>
      <x:c r="F247" t="s">
        <x:v>99</x:v>
      </x:c>
      <x:c r="G247" s="6">
        <x:v>96.53861493156447</x:v>
      </x:c>
      <x:c r="H247" t="s">
        <x:v>97</x:v>
      </x:c>
      <x:c r="I247" s="6">
        <x:v>27.540497258724827</x:v>
      </x:c>
      <x:c r="J247" t="s">
        <x:v>95</x:v>
      </x:c>
      <x:c r="K247" s="6">
        <x:v>1021</x:v>
      </x:c>
      <x:c r="L247" t="s">
        <x:v>96</x:v>
      </x:c>
      <x:c r="M247" t="s">
        <x:v>98</x:v>
      </x:c>
      <x:c r="N247" s="8">
        <x:v>36.4</x:v>
      </x:c>
      <x:c r="O247" s="8">
        <x:v>0</x:v>
      </x:c>
      <x:c r="Q247">
        <x:v>0</x:v>
      </x:c>
      <x:c r="R247" s="6">
        <x:v>20.804999999999996</x:v>
      </x:c>
      <x:c r="S247" s="8">
        <x:v>26668.020161907334</x:v>
      </x:c>
      <x:c r="T247" s="12">
        <x:v>282616.09741360403</x:v>
      </x:c>
      <x:c r="U247" s="12">
        <x:v>24.849999999999998</x:v>
      </x:c>
      <x:c r="V247" s="12">
        <x:v>70</x:v>
      </x:c>
      <x:c r="W247" s="12">
        <x:f>NA()</x:f>
      </x:c>
    </x:row>
    <x:row r="248">
      <x:c r="A248">
        <x:v>2407</x:v>
      </x:c>
      <x:c r="B248" s="1">
        <x:v>44774.405330241294</x:v>
      </x:c>
      <x:c r="C248" s="6">
        <x:v>4.10799816</x:v>
      </x:c>
      <x:c r="D248" s="14" t="s">
        <x:v>94</x:v>
      </x:c>
      <x:c r="E248" s="15">
        <x:v>44771.465261750614</x:v>
      </x:c>
      <x:c r="F248" t="s">
        <x:v>99</x:v>
      </x:c>
      <x:c r="G248" s="6">
        <x:v>96.4356155810926</x:v>
      </x:c>
      <x:c r="H248" t="s">
        <x:v>97</x:v>
      </x:c>
      <x:c r="I248" s="6">
        <x:v>27.53096262632471</x:v>
      </x:c>
      <x:c r="J248" t="s">
        <x:v>95</x:v>
      </x:c>
      <x:c r="K248" s="6">
        <x:v>1021</x:v>
      </x:c>
      <x:c r="L248" t="s">
        <x:v>96</x:v>
      </x:c>
      <x:c r="M248" t="s">
        <x:v>98</x:v>
      </x:c>
      <x:c r="N248" s="8">
        <x:v>36.4</x:v>
      </x:c>
      <x:c r="O248" s="8">
        <x:v>0</x:v>
      </x:c>
      <x:c r="Q248">
        <x:v>0</x:v>
      </x:c>
      <x:c r="R248" s="6">
        <x:v>20.817999999999998</x:v>
      </x:c>
      <x:c r="S248" s="8">
        <x:v>26663.941150787978</x:v>
      </x:c>
      <x:c r="T248" s="12">
        <x:v>282617.9040710951</x:v>
      </x:c>
      <x:c r="U248" s="12">
        <x:v>24.849999999999998</x:v>
      </x:c>
      <x:c r="V248" s="12">
        <x:v>70</x:v>
      </x:c>
      <x:c r="W248" s="12">
        <x:f>NA()</x:f>
      </x:c>
    </x:row>
    <x:row r="249">
      <x:c r="A249">
        <x:v>2413</x:v>
      </x:c>
      <x:c r="B249" s="1">
        <x:v>44774.405342005695</x:v>
      </x:c>
      <x:c r="C249" s="6">
        <x:v>4.124938885</x:v>
      </x:c>
      <x:c r="D249" s="14" t="s">
        <x:v>94</x:v>
      </x:c>
      <x:c r="E249" s="15">
        <x:v>44771.465261750614</x:v>
      </x:c>
      <x:c r="F249" t="s">
        <x:v>99</x:v>
      </x:c>
      <x:c r="G249" s="6">
        <x:v>96.44577283200354</x:v>
      </x:c>
      <x:c r="H249" t="s">
        <x:v>97</x:v>
      </x:c>
      <x:c r="I249" s="6">
        <x:v>27.529278277675076</x:v>
      </x:c>
      <x:c r="J249" t="s">
        <x:v>95</x:v>
      </x:c>
      <x:c r="K249" s="6">
        <x:v>1021</x:v>
      </x:c>
      <x:c r="L249" t="s">
        <x:v>96</x:v>
      </x:c>
      <x:c r="M249" t="s">
        <x:v>98</x:v>
      </x:c>
      <x:c r="N249" s="8">
        <x:v>36.4</x:v>
      </x:c>
      <x:c r="O249" s="8">
        <x:v>0</x:v>
      </x:c>
      <x:c r="Q249">
        <x:v>0</x:v>
      </x:c>
      <x:c r="R249" s="6">
        <x:v>20.816999999999997</x:v>
      </x:c>
      <x:c r="S249" s="8">
        <x:v>26663.4157559493</x:v>
      </x:c>
      <x:c r="T249" s="12">
        <x:v>282616.86743444874</x:v>
      </x:c>
      <x:c r="U249" s="12">
        <x:v>24.849999999999998</x:v>
      </x:c>
      <x:c r="V249" s="12">
        <x:v>70</x:v>
      </x:c>
      <x:c r="W249" s="12">
        <x:f>NA()</x:f>
      </x:c>
    </x:row>
    <x:row r="250">
      <x:c r="A250">
        <x:v>2422</x:v>
      </x:c>
      <x:c r="B250" s="1">
        <x:v>44774.40535319265</x:v>
      </x:c>
      <x:c r="C250" s="6">
        <x:v>4.141048105</x:v>
      </x:c>
      <x:c r="D250" s="14" t="s">
        <x:v>94</x:v>
      </x:c>
      <x:c r="E250" s="15">
        <x:v>44771.465261750614</x:v>
      </x:c>
      <x:c r="F250" t="s">
        <x:v>99</x:v>
      </x:c>
      <x:c r="G250" s="6">
        <x:v>96.5435642778318</x:v>
      </x:c>
      <x:c r="H250" t="s">
        <x:v>97</x:v>
      </x:c>
      <x:c r="I250" s="6">
        <x:v>27.55373149369734</x:v>
      </x:c>
      <x:c r="J250" t="s">
        <x:v>95</x:v>
      </x:c>
      <x:c r="K250" s="6">
        <x:v>1021</x:v>
      </x:c>
      <x:c r="L250" t="s">
        <x:v>96</x:v>
      </x:c>
      <x:c r="M250" t="s">
        <x:v>98</x:v>
      </x:c>
      <x:c r="N250" s="8">
        <x:v>36.4</x:v>
      </x:c>
      <x:c r="O250" s="8">
        <x:v>0</x:v>
      </x:c>
      <x:c r="Q250">
        <x:v>0</x:v>
      </x:c>
      <x:c r="R250" s="6">
        <x:v>20.802999999999997</x:v>
      </x:c>
      <x:c r="S250" s="8">
        <x:v>26670.403865041797</x:v>
      </x:c>
      <x:c r="T250" s="12">
        <x:v>282611.8292346386</x:v>
      </x:c>
      <x:c r="U250" s="12">
        <x:v>24.849999999999998</x:v>
      </x:c>
      <x:c r="V250" s="12">
        <x:v>70</x:v>
      </x:c>
      <x:c r="W250" s="12">
        <x:f>NA()</x:f>
      </x:c>
    </x:row>
    <x:row r="251">
      <x:c r="A251">
        <x:v>2427</x:v>
      </x:c>
      <x:c r="B251" s="1">
        <x:v>44774.405364945735</x:v>
      </x:c>
      <x:c r="C251" s="6">
        <x:v>4.157972548333333</x:v>
      </x:c>
      <x:c r="D251" s="14" t="s">
        <x:v>94</x:v>
      </x:c>
      <x:c r="E251" s="15">
        <x:v>44771.465261750614</x:v>
      </x:c>
      <x:c r="F251" t="s">
        <x:v>99</x:v>
      </x:c>
      <x:c r="G251" s="6">
        <x:v>96.44931780801403</x:v>
      </x:c>
      <x:c r="H251" t="s">
        <x:v>97</x:v>
      </x:c>
      <x:c r="I251" s="6">
        <x:v>27.544016357021974</x:v>
      </x:c>
      <x:c r="J251" t="s">
        <x:v>95</x:v>
      </x:c>
      <x:c r="K251" s="6">
        <x:v>1021</x:v>
      </x:c>
      <x:c r="L251" t="s">
        <x:v>96</x:v>
      </x:c>
      <x:c r="M251" t="s">
        <x:v>98</x:v>
      </x:c>
      <x:c r="N251" s="8">
        <x:v>36.4</x:v>
      </x:c>
      <x:c r="O251" s="8">
        <x:v>0</x:v>
      </x:c>
      <x:c r="Q251">
        <x:v>0</x:v>
      </x:c>
      <x:c r="R251" s="6">
        <x:v>20.814999999999998</x:v>
      </x:c>
      <x:c r="S251" s="8">
        <x:v>26666.568969762866</x:v>
      </x:c>
      <x:c r="T251" s="12">
        <x:v>282624.5345436689</x:v>
      </x:c>
      <x:c r="U251" s="12">
        <x:v>24.849999999999998</x:v>
      </x:c>
      <x:c r="V251" s="12">
        <x:v>70</x:v>
      </x:c>
      <x:c r="W251" s="12">
        <x:f>NA()</x:f>
      </x:c>
    </x:row>
    <x:row r="252">
      <x:c r="A252">
        <x:v>2436</x:v>
      </x:c>
      <x:c r="B252" s="1">
        <x:v>44774.4053766874</x:v>
      </x:c>
      <x:c r="C252" s="6">
        <x:v>4.174880538333333</x:v>
      </x:c>
      <x:c r="D252" s="14" t="s">
        <x:v>94</x:v>
      </x:c>
      <x:c r="E252" s="15">
        <x:v>44771.465261750614</x:v>
      </x:c>
      <x:c r="F252" t="s">
        <x:v>99</x:v>
      </x:c>
      <x:c r="G252" s="6">
        <x:v>96.46282060338774</x:v>
      </x:c>
      <x:c r="H252" t="s">
        <x:v>97</x:v>
      </x:c>
      <x:c r="I252" s="6">
        <x:v>27.53872267209408</x:v>
      </x:c>
      <x:c r="J252" t="s">
        <x:v>95</x:v>
      </x:c>
      <x:c r="K252" s="6">
        <x:v>1021</x:v>
      </x:c>
      <x:c r="L252" t="s">
        <x:v>96</x:v>
      </x:c>
      <x:c r="M252" t="s">
        <x:v>98</x:v>
      </x:c>
      <x:c r="N252" s="8">
        <x:v>36.4</x:v>
      </x:c>
      <x:c r="O252" s="8">
        <x:v>0</x:v>
      </x:c>
      <x:c r="Q252">
        <x:v>0</x:v>
      </x:c>
      <x:c r="R252" s="6">
        <x:v>20.813999999999997</x:v>
      </x:c>
      <x:c r="S252" s="8">
        <x:v>26662.12898200894</x:v>
      </x:c>
      <x:c r="T252" s="12">
        <x:v>282627.4221050001</x:v>
      </x:c>
      <x:c r="U252" s="12">
        <x:v>24.849999999999998</x:v>
      </x:c>
      <x:c r="V252" s="12">
        <x:v>70</x:v>
      </x:c>
      <x:c r="W252" s="12">
        <x:f>NA()</x:f>
      </x:c>
    </x:row>
    <x:row r="253">
      <x:c r="A253">
        <x:v>2452</x:v>
      </x:c>
      <x:c r="B253" s="1">
        <x:v>44774.4053878356</x:v>
      </x:c>
      <x:c r="C253" s="6">
        <x:v>4.190933955</x:v>
      </x:c>
      <x:c r="D253" s="14" t="s">
        <x:v>94</x:v>
      </x:c>
      <x:c r="E253" s="15">
        <x:v>44771.465261750614</x:v>
      </x:c>
      <x:c r="F253" t="s">
        <x:v>99</x:v>
      </x:c>
      <x:c r="G253" s="6">
        <x:v>96.45656155811913</x:v>
      </x:c>
      <x:c r="H253" t="s">
        <x:v>97</x:v>
      </x:c>
      <x:c r="I253" s="6">
        <x:v>27.536196143595134</x:v>
      </x:c>
      <x:c r="J253" t="s">
        <x:v>95</x:v>
      </x:c>
      <x:c r="K253" s="6">
        <x:v>1021</x:v>
      </x:c>
      <x:c r="L253" t="s">
        <x:v>96</x:v>
      </x:c>
      <x:c r="M253" t="s">
        <x:v>98</x:v>
      </x:c>
      <x:c r="N253" s="8">
        <x:v>36.4</x:v>
      </x:c>
      <x:c r="O253" s="8">
        <x:v>0</x:v>
      </x:c>
      <x:c r="Q253">
        <x:v>0</x:v>
      </x:c>
      <x:c r="R253" s="6">
        <x:v>20.814999999999998</x:v>
      </x:c>
      <x:c r="S253" s="8">
        <x:v>26663.21750354804</x:v>
      </x:c>
      <x:c r="T253" s="12">
        <x:v>282613.91594647156</x:v>
      </x:c>
      <x:c r="U253" s="12">
        <x:v>24.849999999999998</x:v>
      </x:c>
      <x:c r="V253" s="12">
        <x:v>70</x:v>
      </x:c>
      <x:c r="W253" s="12">
        <x:f>NA()</x:f>
      </x:c>
    </x:row>
    <x:row r="254">
      <x:c r="A254">
        <x:v>2455</x:v>
      </x:c>
      <x:c r="B254" s="1">
        <x:v>44774.40539958441</x:v>
      </x:c>
      <x:c r="C254" s="6">
        <x:v>4.20785224</x:v>
      </x:c>
      <x:c r="D254" s="14" t="s">
        <x:v>94</x:v>
      </x:c>
      <x:c r="E254" s="15">
        <x:v>44771.465261750614</x:v>
      </x:c>
      <x:c r="F254" t="s">
        <x:v>99</x:v>
      </x:c>
      <x:c r="G254" s="6">
        <x:v>96.53754814324944</x:v>
      </x:c>
      <x:c r="H254" t="s">
        <x:v>97</x:v>
      </x:c>
      <x:c r="I254" s="6">
        <x:v>27.55093425331961</x:v>
      </x:c>
      <x:c r="J254" t="s">
        <x:v>95</x:v>
      </x:c>
      <x:c r="K254" s="6">
        <x:v>1021</x:v>
      </x:c>
      <x:c r="L254" t="s">
        <x:v>96</x:v>
      </x:c>
      <x:c r="M254" t="s">
        <x:v>98</x:v>
      </x:c>
      <x:c r="N254" s="8">
        <x:v>36.4</x:v>
      </x:c>
      <x:c r="O254" s="8">
        <x:v>0</x:v>
      </x:c>
      <x:c r="Q254">
        <x:v>0</x:v>
      </x:c>
      <x:c r="R254" s="6">
        <x:v>20.804</x:v>
      </x:c>
      <x:c r="S254" s="8">
        <x:v>26664.516671912097</x:v>
      </x:c>
      <x:c r="T254" s="12">
        <x:v>282610.501519667</x:v>
      </x:c>
      <x:c r="U254" s="12">
        <x:v>24.849999999999998</x:v>
      </x:c>
      <x:c r="V254" s="12">
        <x:v>70</x:v>
      </x:c>
      <x:c r="W254" s="12">
        <x:f>NA()</x:f>
      </x:c>
    </x:row>
    <x:row r="255">
      <x:c r="A255">
        <x:v>2463</x:v>
      </x:c>
      <x:c r="B255" s="1">
        <x:v>44774.40541134302</x:v>
      </x:c>
      <x:c r="C255" s="6">
        <x:v>4.224784636666667</x:v>
      </x:c>
      <x:c r="D255" s="14" t="s">
        <x:v>94</x:v>
      </x:c>
      <x:c r="E255" s="15">
        <x:v>44771.465261750614</x:v>
      </x:c>
      <x:c r="F255" t="s">
        <x:v>99</x:v>
      </x:c>
      <x:c r="G255" s="6">
        <x:v>96.45004214249556</x:v>
      </x:c>
      <x:c r="H255" t="s">
        <x:v>97</x:v>
      </x:c>
      <x:c r="I255" s="6">
        <x:v>27.54323433485888</x:v>
      </x:c>
      <x:c r="J255" t="s">
        <x:v>95</x:v>
      </x:c>
      <x:c r="K255" s="6">
        <x:v>1021</x:v>
      </x:c>
      <x:c r="L255" t="s">
        <x:v>96</x:v>
      </x:c>
      <x:c r="M255" t="s">
        <x:v>98</x:v>
      </x:c>
      <x:c r="N255" s="8">
        <x:v>36.4</x:v>
      </x:c>
      <x:c r="O255" s="8">
        <x:v>0</x:v>
      </x:c>
      <x:c r="Q255">
        <x:v>0</x:v>
      </x:c>
      <x:c r="R255" s="6">
        <x:v>20.814999999999998</x:v>
      </x:c>
      <x:c r="S255" s="8">
        <x:v>26665.906751392045</x:v>
      </x:c>
      <x:c r="T255" s="12">
        <x:v>282618.0843431986</x:v>
      </x:c>
      <x:c r="U255" s="12">
        <x:v>24.849999999999998</x:v>
      </x:c>
      <x:c r="V255" s="12">
        <x:v>70</x:v>
      </x:c>
      <x:c r="W255" s="12">
        <x:f>NA()</x:f>
      </x:c>
    </x:row>
    <x:row r="256">
      <x:c r="A256">
        <x:v>2471</x:v>
      </x:c>
      <x:c r="B256" s="1">
        <x:v>44774.405422467535</x:v>
      </x:c>
      <x:c r="C256" s="6">
        <x:v>4.240803941666667</x:v>
      </x:c>
      <x:c r="D256" s="14" t="s">
        <x:v>94</x:v>
      </x:c>
      <x:c r="E256" s="15">
        <x:v>44771.465261750614</x:v>
      </x:c>
      <x:c r="F256" t="s">
        <x:v>99</x:v>
      </x:c>
      <x:c r="G256" s="6">
        <x:v>96.54833256953273</x:v>
      </x:c>
      <x:c r="H256" t="s">
        <x:v>97</x:v>
      </x:c>
      <x:c r="I256" s="6">
        <x:v>27.548588182542517</x:v>
      </x:c>
      <x:c r="J256" t="s">
        <x:v>95</x:v>
      </x:c>
      <x:c r="K256" s="6">
        <x:v>1021</x:v>
      </x:c>
      <x:c r="L256" t="s">
        <x:v>96</x:v>
      </x:c>
      <x:c r="M256" t="s">
        <x:v>98</x:v>
      </x:c>
      <x:c r="N256" s="8">
        <x:v>36.4</x:v>
      </x:c>
      <x:c r="O256" s="8">
        <x:v>0</x:v>
      </x:c>
      <x:c r="Q256">
        <x:v>0</x:v>
      </x:c>
      <x:c r="R256" s="6">
        <x:v>20.802999999999997</x:v>
      </x:c>
      <x:c r="S256" s="8">
        <x:v>26660.011581405997</x:v>
      </x:c>
      <x:c r="T256" s="12">
        <x:v>282608.73001699965</x:v>
      </x:c>
      <x:c r="U256" s="12">
        <x:v>24.849999999999998</x:v>
      </x:c>
      <x:c r="V256" s="12">
        <x:v>70</x:v>
      </x:c>
      <x:c r="W256" s="12">
        <x:f>NA()</x:f>
      </x:c>
    </x:row>
    <x:row r="257">
      <x:c r="A257">
        <x:v>2488</x:v>
      </x:c>
      <x:c r="B257" s="1">
        <x:v>44774.405434216205</x:v>
      </x:c>
      <x:c r="C257" s="6">
        <x:v>4.2577220166666665</x:v>
      </x:c>
      <x:c r="D257" s="14" t="s">
        <x:v>94</x:v>
      </x:c>
      <x:c r="E257" s="15">
        <x:v>44771.465261750614</x:v>
      </x:c>
      <x:c r="F257" t="s">
        <x:v>99</x:v>
      </x:c>
      <x:c r="G257" s="6">
        <x:v>96.53345650385293</x:v>
      </x:c>
      <x:c r="H257" t="s">
        <x:v>97</x:v>
      </x:c>
      <x:c r="I257" s="6">
        <x:v>27.546061646616636</x:v>
      </x:c>
      <x:c r="J257" t="s">
        <x:v>95</x:v>
      </x:c>
      <x:c r="K257" s="6">
        <x:v>1021</x:v>
      </x:c>
      <x:c r="L257" t="s">
        <x:v>96</x:v>
      </x:c>
      <x:c r="M257" t="s">
        <x:v>98</x:v>
      </x:c>
      <x:c r="N257" s="8">
        <x:v>36.4</x:v>
      </x:c>
      <x:c r="O257" s="8">
        <x:v>0</x:v>
      </x:c>
      <x:c r="Q257">
        <x:v>0</x:v>
      </x:c>
      <x:c r="R257" s="6">
        <x:v>20.804999999999996</x:v>
      </x:c>
      <x:c r="S257" s="8">
        <x:v>26660.976840178086</x:v>
      </x:c>
      <x:c r="T257" s="12">
        <x:v>282607.5604072094</x:v>
      </x:c>
      <x:c r="U257" s="12">
        <x:v>24.849999999999998</x:v>
      </x:c>
      <x:c r="V257" s="12">
        <x:v>70</x:v>
      </x:c>
      <x:c r="W257" s="12">
        <x:f>NA()</x:f>
      </x:c>
    </x:row>
    <x:row r="258">
      <x:c r="A258">
        <x:v>2492</x:v>
      </x:c>
      <x:c r="B258" s="1">
        <x:v>44774.40544598948</x:v>
      </x:c>
      <x:c r="C258" s="6">
        <x:v>4.27467554</x:v>
      </x:c>
      <x:c r="D258" s="14" t="s">
        <x:v>94</x:v>
      </x:c>
      <x:c r="E258" s="15">
        <x:v>44771.465261750614</x:v>
      </x:c>
      <x:c r="F258" t="s">
        <x:v>99</x:v>
      </x:c>
      <x:c r="G258" s="6">
        <x:v>96.46281105961711</x:v>
      </x:c>
      <x:c r="H258" t="s">
        <x:v>97</x:v>
      </x:c>
      <x:c r="I258" s="6">
        <x:v>27.548016704011843</x:v>
      </x:c>
      <x:c r="J258" t="s">
        <x:v>95</x:v>
      </x:c>
      <x:c r="K258" s="6">
        <x:v>1021</x:v>
      </x:c>
      <x:c r="L258" t="s">
        <x:v>96</x:v>
      </x:c>
      <x:c r="M258" t="s">
        <x:v>98</x:v>
      </x:c>
      <x:c r="N258" s="8">
        <x:v>36.4</x:v>
      </x:c>
      <x:c r="O258" s="8">
        <x:v>0</x:v>
      </x:c>
      <x:c r="Q258">
        <x:v>0</x:v>
      </x:c>
      <x:c r="R258" s="6">
        <x:v>20.813</x:v>
      </x:c>
      <x:c r="S258" s="8">
        <x:v>26659.04946250689</x:v>
      </x:c>
      <x:c r="T258" s="12">
        <x:v>282610.1248418522</x:v>
      </x:c>
      <x:c r="U258" s="12">
        <x:v>24.849999999999998</x:v>
      </x:c>
      <x:c r="V258" s="12">
        <x:v>70</x:v>
      </x:c>
      <x:c r="W258" s="12">
        <x:f>NA()</x:f>
      </x:c>
    </x:row>
    <x:row r="259">
      <x:c r="A259">
        <x:v>2506</x:v>
      </x:c>
      <x:c r="B259" s="1">
        <x:v>44774.405457740686</x:v>
      </x:c>
      <x:c r="C259" s="6">
        <x:v>4.291597273333333</x:v>
      </x:c>
      <x:c r="D259" s="14" t="s">
        <x:v>94</x:v>
      </x:c>
      <x:c r="E259" s="15">
        <x:v>44771.465261750614</x:v>
      </x:c>
      <x:c r="F259" t="s">
        <x:v>99</x:v>
      </x:c>
      <x:c r="G259" s="6">
        <x:v>96.48583783115285</x:v>
      </x:c>
      <x:c r="H259" t="s">
        <x:v>97</x:v>
      </x:c>
      <x:c r="I259" s="6">
        <x:v>27.541730446596375</x:v>
      </x:c>
      <x:c r="J259" t="s">
        <x:v>95</x:v>
      </x:c>
      <x:c r="K259" s="6">
        <x:v>1021</x:v>
      </x:c>
      <x:c r="L259" t="s">
        <x:v>96</x:v>
      </x:c>
      <x:c r="M259" t="s">
        <x:v>98</x:v>
      </x:c>
      <x:c r="N259" s="8">
        <x:v>36.4</x:v>
      </x:c>
      <x:c r="O259" s="8">
        <x:v>0</x:v>
      </x:c>
      <x:c r="Q259">
        <x:v>0</x:v>
      </x:c>
      <x:c r="R259" s="6">
        <x:v>20.810999999999996</x:v>
      </x:c>
      <x:c r="S259" s="8">
        <x:v>26661.540699876547</x:v>
      </x:c>
      <x:c r="T259" s="12">
        <x:v>282603.9774787156</x:v>
      </x:c>
      <x:c r="U259" s="12">
        <x:v>24.849999999999998</x:v>
      </x:c>
      <x:c r="V259" s="12">
        <x:v>70</x:v>
      </x:c>
      <x:c r="W259" s="12">
        <x:f>NA()</x:f>
      </x:c>
    </x:row>
    <x:row r="260">
      <x:c r="A260">
        <x:v>2510</x:v>
      </x:c>
      <x:c r="B260" s="1">
        <x:v>44774.40546888466</x:v>
      </x:c>
      <x:c r="C260" s="6">
        <x:v>4.307644591666667</x:v>
      </x:c>
      <x:c r="D260" s="14" t="s">
        <x:v>94</x:v>
      </x:c>
      <x:c r="E260" s="15">
        <x:v>44771.465261750614</x:v>
      </x:c>
      <x:c r="F260" t="s">
        <x:v>99</x:v>
      </x:c>
      <x:c r="G260" s="6">
        <x:v>96.42040744507092</x:v>
      </x:c>
      <x:c r="H260" t="s">
        <x:v>97</x:v>
      </x:c>
      <x:c r="I260" s="6">
        <x:v>27.547385069959546</x:v>
      </x:c>
      <x:c r="J260" t="s">
        <x:v>95</x:v>
      </x:c>
      <x:c r="K260" s="6">
        <x:v>1021</x:v>
      </x:c>
      <x:c r="L260" t="s">
        <x:v>96</x:v>
      </x:c>
      <x:c r="M260" t="s">
        <x:v>98</x:v>
      </x:c>
      <x:c r="N260" s="8">
        <x:v>36.4</x:v>
      </x:c>
      <x:c r="O260" s="8">
        <x:v>0</x:v>
      </x:c>
      <x:c r="Q260">
        <x:v>0</x:v>
      </x:c>
      <x:c r="R260" s="6">
        <x:v>20.817999999999998</x:v>
      </x:c>
      <x:c r="S260" s="8">
        <x:v>26658.92089118138</x:v>
      </x:c>
      <x:c r="T260" s="12">
        <x:v>282597.0711618034</x:v>
      </x:c>
      <x:c r="U260" s="12">
        <x:v>24.849999999999998</x:v>
      </x:c>
      <x:c r="V260" s="12">
        <x:v>70</x:v>
      </x:c>
      <x:c r="W260" s="12">
        <x:f>NA()</x:f>
      </x:c>
    </x:row>
    <x:row r="261">
      <x:c r="A261">
        <x:v>2518</x:v>
      </x:c>
      <x:c r="B261" s="1">
        <x:v>44774.405480633286</x:v>
      </x:c>
      <x:c r="C261" s="6">
        <x:v>4.324562618333333</x:v>
      </x:c>
      <x:c r="D261" s="14" t="s">
        <x:v>94</x:v>
      </x:c>
      <x:c r="E261" s="15">
        <x:v>44771.465261750614</x:v>
      </x:c>
      <x:c r="F261" t="s">
        <x:v>99</x:v>
      </x:c>
      <x:c r="G261" s="6">
        <x:v>96.57796079465845</x:v>
      </x:c>
      <x:c r="H261" t="s">
        <x:v>97</x:v>
      </x:c>
      <x:c r="I261" s="6">
        <x:v>27.544497601520106</x:v>
      </x:c>
      <x:c r="J261" t="s">
        <x:v>95</x:v>
      </x:c>
      <x:c r="K261" s="6">
        <x:v>1021</x:v>
      </x:c>
      <x:c r="L261" t="s">
        <x:v>96</x:v>
      </x:c>
      <x:c r="M261" t="s">
        <x:v>98</x:v>
      </x:c>
      <x:c r="N261" s="8">
        <x:v>36.4</x:v>
      </x:c>
      <x:c r="O261" s="8">
        <x:v>0</x:v>
      </x:c>
      <x:c r="Q261">
        <x:v>0</x:v>
      </x:c>
      <x:c r="R261" s="6">
        <x:v>20.799999999999997</x:v>
      </x:c>
      <x:c r="S261" s="8">
        <x:v>26659.800464975717</x:v>
      </x:c>
      <x:c r="T261" s="12">
        <x:v>282606.91575077287</x:v>
      </x:c>
      <x:c r="U261" s="12">
        <x:v>24.849999999999998</x:v>
      </x:c>
      <x:c r="V261" s="12">
        <x:v>70</x:v>
      </x:c>
      <x:c r="W261" s="12">
        <x:f>NA()</x:f>
      </x:c>
    </x:row>
    <x:row r="262">
      <x:c r="A262">
        <x:v>2528</x:v>
      </x:c>
      <x:c r="B262" s="1">
        <x:v>44774.405492386664</x:v>
      </x:c>
      <x:c r="C262" s="6">
        <x:v>4.341487496666667</x:v>
      </x:c>
      <x:c r="D262" s="14" t="s">
        <x:v>94</x:v>
      </x:c>
      <x:c r="E262" s="15">
        <x:v>44771.465261750614</x:v>
      </x:c>
      <x:c r="F262" t="s">
        <x:v>99</x:v>
      </x:c>
      <x:c r="G262" s="6">
        <x:v>96.48208474582518</x:v>
      </x:c>
      <x:c r="H262" t="s">
        <x:v>97</x:v>
      </x:c>
      <x:c r="I262" s="6">
        <x:v>27.536496920697118</x:v>
      </x:c>
      <x:c r="J262" t="s">
        <x:v>95</x:v>
      </x:c>
      <x:c r="K262" s="6">
        <x:v>1021</x:v>
      </x:c>
      <x:c r="L262" t="s">
        <x:v>96</x:v>
      </x:c>
      <x:c r="M262" t="s">
        <x:v>98</x:v>
      </x:c>
      <x:c r="N262" s="8">
        <x:v>36.4</x:v>
      </x:c>
      <x:c r="O262" s="8">
        <x:v>0</x:v>
      </x:c>
      <x:c r="Q262">
        <x:v>0</x:v>
      </x:c>
      <x:c r="R262" s="6">
        <x:v>20.811999999999998</x:v>
      </x:c>
      <x:c r="S262" s="8">
        <x:v>26657.888661004985</x:v>
      </x:c>
      <x:c r="T262" s="12">
        <x:v>282610.3852078046</x:v>
      </x:c>
      <x:c r="U262" s="12">
        <x:v>24.849999999999998</x:v>
      </x:c>
      <x:c r="V262" s="12">
        <x:v>70</x:v>
      </x:c>
      <x:c r="W262" s="12">
        <x:f>NA()</x:f>
      </x:c>
    </x:row>
    <x:row r="263">
      <x:c r="A263">
        <x:v>2540</x:v>
      </x:c>
      <x:c r="B263" s="1">
        <x:v>44774.405503537855</x:v>
      </x:c>
      <x:c r="C263" s="6">
        <x:v>4.357545196666667</x:v>
      </x:c>
      <x:c r="D263" s="14" t="s">
        <x:v>94</x:v>
      </x:c>
      <x:c r="E263" s="15">
        <x:v>44771.465261750614</x:v>
      </x:c>
      <x:c r="F263" t="s">
        <x:v>99</x:v>
      </x:c>
      <x:c r="G263" s="6">
        <x:v>96.48074702803653</x:v>
      </x:c>
      <x:c r="H263" t="s">
        <x:v>97</x:v>
      </x:c>
      <x:c r="I263" s="6">
        <x:v>27.537940651164718</x:v>
      </x:c>
      <x:c r="J263" t="s">
        <x:v>95</x:v>
      </x:c>
      <x:c r="K263" s="6">
        <x:v>1021</x:v>
      </x:c>
      <x:c r="L263" t="s">
        <x:v>96</x:v>
      </x:c>
      <x:c r="M263" t="s">
        <x:v>98</x:v>
      </x:c>
      <x:c r="N263" s="8">
        <x:v>36.4</x:v>
      </x:c>
      <x:c r="O263" s="8">
        <x:v>0</x:v>
      </x:c>
      <x:c r="Q263">
        <x:v>0</x:v>
      </x:c>
      <x:c r="R263" s="6">
        <x:v>20.811999999999998</x:v>
      </x:c>
      <x:c r="S263" s="8">
        <x:v>26667.017899319933</x:v>
      </x:c>
      <x:c r="T263" s="12">
        <x:v>282601.9788114603</x:v>
      </x:c>
      <x:c r="U263" s="12">
        <x:v>24.849999999999998</x:v>
      </x:c>
      <x:c r="V263" s="12">
        <x:v>70</x:v>
      </x:c>
      <x:c r="W263" s="12">
        <x:f>NA()</x:f>
      </x:c>
    </x:row>
    <x:row r="264">
      <x:c r="A264">
        <x:v>2551</x:v>
      </x:c>
      <x:c r="B264" s="1">
        <x:v>44774.40551529018</x:v>
      </x:c>
      <x:c r="C264" s="6">
        <x:v>4.374468548333334</x:v>
      </x:c>
      <x:c r="D264" s="14" t="s">
        <x:v>94</x:v>
      </x:c>
      <x:c r="E264" s="15">
        <x:v>44771.465261750614</x:v>
      </x:c>
      <x:c r="F264" t="s">
        <x:v>99</x:v>
      </x:c>
      <x:c r="G264" s="6">
        <x:v>96.55918118853144</x:v>
      </x:c>
      <x:c r="H264" t="s">
        <x:v>97</x:v>
      </x:c>
      <x:c r="I264" s="6">
        <x:v>27.536887930970806</x:v>
      </x:c>
      <x:c r="J264" t="s">
        <x:v>95</x:v>
      </x:c>
      <x:c r="K264" s="6">
        <x:v>1021</x:v>
      </x:c>
      <x:c r="L264" t="s">
        <x:v>96</x:v>
      </x:c>
      <x:c r="M264" t="s">
        <x:v>98</x:v>
      </x:c>
      <x:c r="N264" s="8">
        <x:v>36.4</x:v>
      </x:c>
      <x:c r="O264" s="8">
        <x:v>0</x:v>
      </x:c>
      <x:c r="Q264">
        <x:v>0</x:v>
      </x:c>
      <x:c r="R264" s="6">
        <x:v>20.802999999999997</x:v>
      </x:c>
      <x:c r="S264" s="8">
        <x:v>26664.235654668013</x:v>
      </x:c>
      <x:c r="T264" s="12">
        <x:v>282608.3833718666</x:v>
      </x:c>
      <x:c r="U264" s="12">
        <x:v>24.849999999999998</x:v>
      </x:c>
      <x:c r="V264" s="12">
        <x:v>70</x:v>
      </x:c>
      <x:c r="W264" s="12">
        <x:f>NA()</x:f>
      </x:c>
    </x:row>
    <x:row r="265">
      <x:c r="A265">
        <x:v>2553</x:v>
      </x:c>
      <x:c r="B265" s="1">
        <x:v>44774.405527057825</x:v>
      </x:c>
      <x:c r="C265" s="6">
        <x:v>4.391413956666667</x:v>
      </x:c>
      <x:c r="D265" s="14" t="s">
        <x:v>94</x:v>
      </x:c>
      <x:c r="E265" s="15">
        <x:v>44771.465261750614</x:v>
      </x:c>
      <x:c r="F265" t="s">
        <x:v>99</x:v>
      </x:c>
      <x:c r="G265" s="6">
        <x:v>96.5106553453546</x:v>
      </x:c>
      <x:c r="H265" t="s">
        <x:v>97</x:v>
      </x:c>
      <x:c r="I265" s="6">
        <x:v>27.53351922856973</x:v>
      </x:c>
      <x:c r="J265" t="s">
        <x:v>95</x:v>
      </x:c>
      <x:c r="K265" s="6">
        <x:v>1021</x:v>
      </x:c>
      <x:c r="L265" t="s">
        <x:v>96</x:v>
      </x:c>
      <x:c r="M265" t="s">
        <x:v>98</x:v>
      </x:c>
      <x:c r="N265" s="8">
        <x:v>36.4</x:v>
      </x:c>
      <x:c r="O265" s="8">
        <x:v>0</x:v>
      </x:c>
      <x:c r="Q265">
        <x:v>0</x:v>
      </x:c>
      <x:c r="R265" s="6">
        <x:v>20.808999999999997</x:v>
      </x:c>
      <x:c r="S265" s="8">
        <x:v>26664.314125636993</x:v>
      </x:c>
      <x:c r="T265" s="12">
        <x:v>282609.85216070246</x:v>
      </x:c>
      <x:c r="U265" s="12">
        <x:v>24.849999999999998</x:v>
      </x:c>
      <x:c r="V265" s="12">
        <x:v>70</x:v>
      </x:c>
      <x:c r="W265" s="12">
        <x:f>NA()</x:f>
      </x:c>
    </x:row>
    <x:row r="266">
      <x:c r="A266">
        <x:v>2561</x:v>
      </x:c>
      <x:c r="B266" s="1">
        <x:v>44774.405538258936</x:v>
      </x:c>
      <x:c r="C266" s="6">
        <x:v>4.407543551666667</x:v>
      </x:c>
      <x:c r="D266" s="14" t="s">
        <x:v>94</x:v>
      </x:c>
      <x:c r="E266" s="15">
        <x:v>44771.465261750614</x:v>
      </x:c>
      <x:c r="F266" t="s">
        <x:v>99</x:v>
      </x:c>
      <x:c r="G266" s="6">
        <x:v>96.36823867823554</x:v>
      </x:c>
      <x:c r="H266" t="s">
        <x:v>97</x:v>
      </x:c>
      <x:c r="I266" s="6">
        <x:v>27.52948882121018</x:v>
      </x:c>
      <x:c r="J266" t="s">
        <x:v>95</x:v>
      </x:c>
      <x:c r="K266" s="6">
        <x:v>1021</x:v>
      </x:c>
      <x:c r="L266" t="s">
        <x:v>96</x:v>
      </x:c>
      <x:c r="M266" t="s">
        <x:v>98</x:v>
      </x:c>
      <x:c r="N266" s="8">
        <x:v>36.4</x:v>
      </x:c>
      <x:c r="O266" s="8">
        <x:v>0</x:v>
      </x:c>
      <x:c r="Q266">
        <x:v>0</x:v>
      </x:c>
      <x:c r="R266" s="6">
        <x:v>20.825999999999997</x:v>
      </x:c>
      <x:c r="S266" s="8">
        <x:v>26665.01366837375</x:v>
      </x:c>
      <x:c r="T266" s="12">
        <x:v>282589.5810876603</x:v>
      </x:c>
      <x:c r="U266" s="12">
        <x:v>24.849999999999998</x:v>
      </x:c>
      <x:c r="V266" s="12">
        <x:v>70</x:v>
      </x:c>
      <x:c r="W266" s="12">
        <x:f>NA()</x:f>
      </x:c>
    </x:row>
    <x:row r="267">
      <x:c r="A267">
        <x:v>2573</x:v>
      </x:c>
      <x:c r="B267" s="1">
        <x:v>44774.40555002654</x:v>
      </x:c>
      <x:c r="C267" s="6">
        <x:v>4.4244888966666664</x:v>
      </x:c>
      <x:c r="D267" s="14" t="s">
        <x:v>94</x:v>
      </x:c>
      <x:c r="E267" s="15">
        <x:v>44771.465261750614</x:v>
      </x:c>
      <x:c r="F267" t="s">
        <x:v>99</x:v>
      </x:c>
      <x:c r="G267" s="6">
        <x:v>96.47036212791339</x:v>
      </x:c>
      <x:c r="H267" t="s">
        <x:v>97</x:v>
      </x:c>
      <x:c r="I267" s="6">
        <x:v>27.539865626087703</x:v>
      </x:c>
      <x:c r="J267" t="s">
        <x:v>95</x:v>
      </x:c>
      <x:c r="K267" s="6">
        <x:v>1021</x:v>
      </x:c>
      <x:c r="L267" t="s">
        <x:v>96</x:v>
      </x:c>
      <x:c r="M267" t="s">
        <x:v>98</x:v>
      </x:c>
      <x:c r="N267" s="8">
        <x:v>36.4</x:v>
      </x:c>
      <x:c r="O267" s="8">
        <x:v>0</x:v>
      </x:c>
      <x:c r="Q267">
        <x:v>0</x:v>
      </x:c>
      <x:c r="R267" s="6">
        <x:v>20.813</x:v>
      </x:c>
      <x:c r="S267" s="8">
        <x:v>26664.106842624733</x:v>
      </x:c>
      <x:c r="T267" s="12">
        <x:v>282602.0995323368</x:v>
      </x:c>
      <x:c r="U267" s="12">
        <x:v>24.849999999999998</x:v>
      </x:c>
      <x:c r="V267" s="12">
        <x:v>70</x:v>
      </x:c>
      <x:c r="W267" s="12">
        <x:f>NA()</x:f>
      </x:c>
    </x:row>
    <x:row r="268">
      <x:c r="A268">
        <x:v>2583</x:v>
      </x:c>
      <x:c r="B268" s="1">
        <x:v>44774.405561827196</x:v>
      </x:c>
      <x:c r="C268" s="6">
        <x:v>4.441481846666667</x:v>
      </x:c>
      <x:c r="D268" s="14" t="s">
        <x:v>94</x:v>
      </x:c>
      <x:c r="E268" s="15">
        <x:v>44771.465261750614</x:v>
      </x:c>
      <x:c r="F268" t="s">
        <x:v>99</x:v>
      </x:c>
      <x:c r="G268" s="6">
        <x:v>96.45532577403999</x:v>
      </x:c>
      <x:c r="H268" t="s">
        <x:v>97</x:v>
      </x:c>
      <x:c r="I268" s="6">
        <x:v>27.54681359163351</x:v>
      </x:c>
      <x:c r="J268" t="s">
        <x:v>95</x:v>
      </x:c>
      <x:c r="K268" s="6">
        <x:v>1021</x:v>
      </x:c>
      <x:c r="L268" t="s">
        <x:v>96</x:v>
      </x:c>
      <x:c r="M268" t="s">
        <x:v>98</x:v>
      </x:c>
      <x:c r="N268" s="8">
        <x:v>36.4</x:v>
      </x:c>
      <x:c r="O268" s="8">
        <x:v>0</x:v>
      </x:c>
      <x:c r="Q268">
        <x:v>0</x:v>
      </x:c>
      <x:c r="R268" s="6">
        <x:v>20.813999999999997</x:v>
      </x:c>
      <x:c r="S268" s="8">
        <x:v>26666.53263535464</x:v>
      </x:c>
      <x:c r="T268" s="12">
        <x:v>282593.1565752386</x:v>
      </x:c>
      <x:c r="U268" s="12">
        <x:v>24.849999999999998</x:v>
      </x:c>
      <x:c r="V268" s="12">
        <x:v>70</x:v>
      </x:c>
      <x:c r="W268" s="12">
        <x:f>NA()</x:f>
      </x:c>
    </x:row>
    <x:row r="269">
      <x:c r="A269">
        <x:v>2588</x:v>
      </x:c>
      <x:c r="B269" s="1">
        <x:v>44774.405572990065</x:v>
      </x:c>
      <x:c r="C269" s="6">
        <x:v>4.457556383333333</x:v>
      </x:c>
      <x:c r="D269" s="14" t="s">
        <x:v>94</x:v>
      </x:c>
      <x:c r="E269" s="15">
        <x:v>44771.465261750614</x:v>
      </x:c>
      <x:c r="F269" t="s">
        <x:v>99</x:v>
      </x:c>
      <x:c r="G269" s="6">
        <x:v>96.55105898305219</x:v>
      </x:c>
      <x:c r="H269" t="s">
        <x:v>97</x:v>
      </x:c>
      <x:c r="I269" s="6">
        <x:v>27.554934608554504</x:v>
      </x:c>
      <x:c r="J269" t="s">
        <x:v>95</x:v>
      </x:c>
      <x:c r="K269" s="6">
        <x:v>1021</x:v>
      </x:c>
      <x:c r="L269" t="s">
        <x:v>96</x:v>
      </x:c>
      <x:c r="M269" t="s">
        <x:v>98</x:v>
      </x:c>
      <x:c r="N269" s="8">
        <x:v>36.4</x:v>
      </x:c>
      <x:c r="O269" s="8">
        <x:v>0</x:v>
      </x:c>
      <x:c r="Q269">
        <x:v>0</x:v>
      </x:c>
      <x:c r="R269" s="6">
        <x:v>20.801999999999996</x:v>
      </x:c>
      <x:c r="S269" s="8">
        <x:v>26655.68285874636</x:v>
      </x:c>
      <x:c r="T269" s="12">
        <x:v>282579.2914812239</x:v>
      </x:c>
      <x:c r="U269" s="12">
        <x:v>24.849999999999998</x:v>
      </x:c>
      <x:c r="V269" s="12">
        <x:v>70</x:v>
      </x:c>
      <x:c r="W269" s="12">
        <x:f>NA()</x:f>
      </x:c>
    </x:row>
    <x:row r="270">
      <x:c r="A270">
        <x:v>2605</x:v>
      </x:c>
      <x:c r="B270" s="1">
        <x:v>44774.405584756314</x:v>
      </x:c>
      <x:c r="C270" s="6">
        <x:v>4.47449979</x:v>
      </x:c>
      <x:c r="D270" s="14" t="s">
        <x:v>94</x:v>
      </x:c>
      <x:c r="E270" s="15">
        <x:v>44771.465261750614</x:v>
      </x:c>
      <x:c r="F270" t="s">
        <x:v>99</x:v>
      </x:c>
      <x:c r="G270" s="6">
        <x:v>96.53778699679499</x:v>
      </x:c>
      <x:c r="H270" t="s">
        <x:v>97</x:v>
      </x:c>
      <x:c r="I270" s="6">
        <x:v>27.569251708466254</x:v>
      </x:c>
      <x:c r="J270" t="s">
        <x:v>95</x:v>
      </x:c>
      <x:c r="K270" s="6">
        <x:v>1021</x:v>
      </x:c>
      <x:c r="L270" t="s">
        <x:v>96</x:v>
      </x:c>
      <x:c r="M270" t="s">
        <x:v>98</x:v>
      </x:c>
      <x:c r="N270" s="8">
        <x:v>36.4</x:v>
      </x:c>
      <x:c r="O270" s="8">
        <x:v>0</x:v>
      </x:c>
      <x:c r="Q270">
        <x:v>0</x:v>
      </x:c>
      <x:c r="R270" s="6">
        <x:v>20.801999999999996</x:v>
      </x:c>
      <x:c r="S270" s="8">
        <x:v>26659.68930420141</x:v>
      </x:c>
      <x:c r="T270" s="12">
        <x:v>282592.1891018815</x:v>
      </x:c>
      <x:c r="U270" s="12">
        <x:v>24.849999999999998</x:v>
      </x:c>
      <x:c r="V270" s="12">
        <x:v>70</x:v>
      </x:c>
      <x:c r="W270" s="12">
        <x:f>NA()</x:f>
      </x:c>
    </x:row>
    <x:row r="271">
      <x:c r="A271">
        <x:v>2608</x:v>
      </x:c>
      <x:c r="B271" s="1">
        <x:v>44774.40559652188</x:v>
      </x:c>
      <x:c r="C271" s="6">
        <x:v>4.491442198333333</x:v>
      </x:c>
      <x:c r="D271" s="14" t="s">
        <x:v>94</x:v>
      </x:c>
      <x:c r="E271" s="15">
        <x:v>44771.465261750614</x:v>
      </x:c>
      <x:c r="F271" t="s">
        <x:v>99</x:v>
      </x:c>
      <x:c r="G271" s="6">
        <x:v>96.54978265367875</x:v>
      </x:c>
      <x:c r="H271" t="s">
        <x:v>97</x:v>
      </x:c>
      <x:c r="I271" s="6">
        <x:v>27.547024136268647</x:v>
      </x:c>
      <x:c r="J271" t="s">
        <x:v>95</x:v>
      </x:c>
      <x:c r="K271" s="6">
        <x:v>1021</x:v>
      </x:c>
      <x:c r="L271" t="s">
        <x:v>96</x:v>
      </x:c>
      <x:c r="M271" t="s">
        <x:v>98</x:v>
      </x:c>
      <x:c r="N271" s="8">
        <x:v>36.4</x:v>
      </x:c>
      <x:c r="O271" s="8">
        <x:v>0</x:v>
      </x:c>
      <x:c r="Q271">
        <x:v>0</x:v>
      </x:c>
      <x:c r="R271" s="6">
        <x:v>20.802999999999997</x:v>
      </x:c>
      <x:c r="S271" s="8">
        <x:v>26662.0847432744</x:v>
      </x:c>
      <x:c r="T271" s="12">
        <x:v>282584.93485004123</x:v>
      </x:c>
      <x:c r="U271" s="12">
        <x:v>24.849999999999998</x:v>
      </x:c>
      <x:c r="V271" s="12">
        <x:v>70</x:v>
      </x:c>
      <x:c r="W271" s="12">
        <x:f>NA()</x:f>
      </x:c>
    </x:row>
    <x:row r="272">
      <x:c r="A272">
        <x:v>2622</x:v>
      </x:c>
      <x:c r="B272" s="1">
        <x:v>44774.40560773465</x:v>
      </x:c>
      <x:c r="C272" s="6">
        <x:v>4.50758859</x:v>
      </x:c>
      <x:c r="D272" s="14" t="s">
        <x:v>94</x:v>
      </x:c>
      <x:c r="E272" s="15">
        <x:v>44771.465261750614</x:v>
      </x:c>
      <x:c r="F272" t="s">
        <x:v>99</x:v>
      </x:c>
      <x:c r="G272" s="6">
        <x:v>96.48761275820661</x:v>
      </x:c>
      <x:c r="H272" t="s">
        <x:v>97</x:v>
      </x:c>
      <x:c r="I272" s="6">
        <x:v>27.549099505520644</x:v>
      </x:c>
      <x:c r="J272" t="s">
        <x:v>95</x:v>
      </x:c>
      <x:c r="K272" s="6">
        <x:v>1021</x:v>
      </x:c>
      <x:c r="L272" t="s">
        <x:v>96</x:v>
      </x:c>
      <x:c r="M272" t="s">
        <x:v>98</x:v>
      </x:c>
      <x:c r="N272" s="8">
        <x:v>36.4</x:v>
      </x:c>
      <x:c r="O272" s="8">
        <x:v>0</x:v>
      </x:c>
      <x:c r="Q272">
        <x:v>0</x:v>
      </x:c>
      <x:c r="R272" s="6">
        <x:v>20.81</x:v>
      </x:c>
      <x:c r="S272" s="8">
        <x:v>26660.908613450873</x:v>
      </x:c>
      <x:c r="T272" s="12">
        <x:v>282579.13916759664</x:v>
      </x:c>
      <x:c r="U272" s="12">
        <x:v>24.849999999999998</x:v>
      </x:c>
      <x:c r="V272" s="12">
        <x:v>70</x:v>
      </x:c>
      <x:c r="W272" s="12">
        <x:f>NA()</x:f>
      </x:c>
    </x:row>
    <x:row r="273">
      <x:c r="A273">
        <x:v>2626</x:v>
      </x:c>
      <x:c r="B273" s="1">
        <x:v>44774.40561945571</x:v>
      </x:c>
      <x:c r="C273" s="6">
        <x:v>4.524466915</x:v>
      </x:c>
      <x:c r="D273" s="14" t="s">
        <x:v>94</x:v>
      </x:c>
      <x:c r="E273" s="15">
        <x:v>44771.465261750614</x:v>
      </x:c>
      <x:c r="F273" t="s">
        <x:v>99</x:v>
      </x:c>
      <x:c r="G273" s="6">
        <x:v>96.52628473226497</x:v>
      </x:c>
      <x:c r="H273" t="s">
        <x:v>97</x:v>
      </x:c>
      <x:c r="I273" s="6">
        <x:v>27.5630857230758</x:v>
      </x:c>
      <x:c r="J273" t="s">
        <x:v>95</x:v>
      </x:c>
      <x:c r="K273" s="6">
        <x:v>1021</x:v>
      </x:c>
      <x:c r="L273" t="s">
        <x:v>96</x:v>
      </x:c>
      <x:c r="M273" t="s">
        <x:v>98</x:v>
      </x:c>
      <x:c r="N273" s="8">
        <x:v>36.4</x:v>
      </x:c>
      <x:c r="O273" s="8">
        <x:v>0</x:v>
      </x:c>
      <x:c r="Q273">
        <x:v>0</x:v>
      </x:c>
      <x:c r="R273" s="6">
        <x:v>20.804</x:v>
      </x:c>
      <x:c r="S273" s="8">
        <x:v>26658.445775078544</x:v>
      </x:c>
      <x:c r="T273" s="12">
        <x:v>282584.2662245181</x:v>
      </x:c>
      <x:c r="U273" s="12">
        <x:v>24.849999999999998</x:v>
      </x:c>
      <x:c r="V273" s="12">
        <x:v>70</x:v>
      </x:c>
      <x:c r="W273" s="12">
        <x:f>NA()</x:f>
      </x:c>
    </x:row>
    <x:row r="274">
      <x:c r="A274">
        <x:v>2636</x:v>
      </x:c>
      <x:c r="B274" s="1">
        <x:v>44774.405631212234</x:v>
      </x:c>
      <x:c r="C274" s="6">
        <x:v>4.541396308333334</x:v>
      </x:c>
      <x:c r="D274" s="14" t="s">
        <x:v>94</x:v>
      </x:c>
      <x:c r="E274" s="15">
        <x:v>44771.465261750614</x:v>
      </x:c>
      <x:c r="F274" t="s">
        <x:v>99</x:v>
      </x:c>
      <x:c r="G274" s="6">
        <x:v>96.53687896893425</x:v>
      </x:c>
      <x:c r="H274" t="s">
        <x:v>97</x:v>
      </x:c>
      <x:c r="I274" s="6">
        <x:v>27.551656121580436</x:v>
      </x:c>
      <x:c r="J274" t="s">
        <x:v>95</x:v>
      </x:c>
      <x:c r="K274" s="6">
        <x:v>1021</x:v>
      </x:c>
      <x:c r="L274" t="s">
        <x:v>96</x:v>
      </x:c>
      <x:c r="M274" t="s">
        <x:v>98</x:v>
      </x:c>
      <x:c r="N274" s="8">
        <x:v>36.4</x:v>
      </x:c>
      <x:c r="O274" s="8">
        <x:v>0</x:v>
      </x:c>
      <x:c r="Q274">
        <x:v>0</x:v>
      </x:c>
      <x:c r="R274" s="6">
        <x:v>20.804</x:v>
      </x:c>
      <x:c r="S274" s="8">
        <x:v>26661.185701885304</x:v>
      </x:c>
      <x:c r="T274" s="12">
        <x:v>282592.292278641</x:v>
      </x:c>
      <x:c r="U274" s="12">
        <x:v>24.849999999999998</x:v>
      </x:c>
      <x:c r="V274" s="12">
        <x:v>70</x:v>
      </x:c>
      <x:c r="W274" s="12">
        <x:f>NA()</x:f>
      </x:c>
    </x:row>
    <x:row r="275">
      <x:c r="A275">
        <x:v>2649</x:v>
      </x:c>
      <x:c r="B275" s="1">
        <x:v>44774.40564239004</x:v>
      </x:c>
      <x:c r="C275" s="6">
        <x:v>4.557492336666667</x:v>
      </x:c>
      <x:c r="D275" s="14" t="s">
        <x:v>94</x:v>
      </x:c>
      <x:c r="E275" s="15">
        <x:v>44771.465261750614</x:v>
      </x:c>
      <x:c r="F275" t="s">
        <x:v>99</x:v>
      </x:c>
      <x:c r="G275" s="6">
        <x:v>96.49139481113144</x:v>
      </x:c>
      <x:c r="H275" t="s">
        <x:v>97</x:v>
      </x:c>
      <x:c r="I275" s="6">
        <x:v>27.55430297320072</x:v>
      </x:c>
      <x:c r="J275" t="s">
        <x:v>95</x:v>
      </x:c>
      <x:c r="K275" s="6">
        <x:v>1021</x:v>
      </x:c>
      <x:c r="L275" t="s">
        <x:v>96</x:v>
      </x:c>
      <x:c r="M275" t="s">
        <x:v>98</x:v>
      </x:c>
      <x:c r="N275" s="8">
        <x:v>36.4</x:v>
      </x:c>
      <x:c r="O275" s="8">
        <x:v>0</x:v>
      </x:c>
      <x:c r="Q275">
        <x:v>0</x:v>
      </x:c>
      <x:c r="R275" s="6">
        <x:v>20.808999999999997</x:v>
      </x:c>
      <x:c r="S275" s="8">
        <x:v>26657.58501168384</x:v>
      </x:c>
      <x:c r="T275" s="12">
        <x:v>282587.84568419313</x:v>
      </x:c>
      <x:c r="U275" s="12">
        <x:v>24.849999999999998</x:v>
      </x:c>
      <x:c r="V275" s="12">
        <x:v>70</x:v>
      </x:c>
      <x:c r="W275" s="12">
        <x:f>NA()</x:f>
      </x:c>
    </x:row>
    <x:row r="276">
      <x:c r="A276">
        <x:v>2654</x:v>
      </x:c>
      <x:c r="B276" s="1">
        <x:v>44774.40565415406</x:v>
      </x:c>
      <x:c r="C276" s="6">
        <x:v>4.574432541666667</x:v>
      </x:c>
      <x:c r="D276" s="14" t="s">
        <x:v>94</x:v>
      </x:c>
      <x:c r="E276" s="15">
        <x:v>44771.465261750614</x:v>
      </x:c>
      <x:c r="F276" t="s">
        <x:v>99</x:v>
      </x:c>
      <x:c r="G276" s="6">
        <x:v>96.5895876531625</x:v>
      </x:c>
      <x:c r="H276" t="s">
        <x:v>97</x:v>
      </x:c>
      <x:c r="I276" s="6">
        <x:v>27.541249202495692</x:v>
      </x:c>
      <x:c r="J276" t="s">
        <x:v>95</x:v>
      </x:c>
      <x:c r="K276" s="6">
        <x:v>1021</x:v>
      </x:c>
      <x:c r="L276" t="s">
        <x:v>96</x:v>
      </x:c>
      <x:c r="M276" t="s">
        <x:v>98</x:v>
      </x:c>
      <x:c r="N276" s="8">
        <x:v>36.4</x:v>
      </x:c>
      <x:c r="O276" s="8">
        <x:v>0</x:v>
      </x:c>
      <x:c r="Q276">
        <x:v>0</x:v>
      </x:c>
      <x:c r="R276" s="6">
        <x:v>20.798999999999996</x:v>
      </x:c>
      <x:c r="S276" s="8">
        <x:v>26656.070554845817</x:v>
      </x:c>
      <x:c r="T276" s="12">
        <x:v>282584.97587394586</x:v>
      </x:c>
      <x:c r="U276" s="12">
        <x:v>24.849999999999998</x:v>
      </x:c>
      <x:c r="V276" s="12">
        <x:v>70</x:v>
      </x:c>
      <x:c r="W276" s="12">
        <x:f>NA()</x:f>
      </x:c>
    </x:row>
    <x:row r="277">
      <x:c r="A277">
        <x:v>2661</x:v>
      </x:c>
      <x:c r="B277" s="1">
        <x:v>44774.40566590992</x:v>
      </x:c>
      <x:c r="C277" s="6">
        <x:v>4.591360983333334</x:v>
      </x:c>
      <x:c r="D277" s="14" t="s">
        <x:v>94</x:v>
      </x:c>
      <x:c r="E277" s="15">
        <x:v>44771.465261750614</x:v>
      </x:c>
      <x:c r="F277" t="s">
        <x:v>99</x:v>
      </x:c>
      <x:c r="G277" s="6">
        <x:v>96.61986796007831</x:v>
      </x:c>
      <x:c r="H277" t="s">
        <x:v>97</x:v>
      </x:c>
      <x:c r="I277" s="6">
        <x:v>27.545760868657</x:v>
      </x:c>
      <x:c r="J277" t="s">
        <x:v>95</x:v>
      </x:c>
      <x:c r="K277" s="6">
        <x:v>1021</x:v>
      </x:c>
      <x:c r="L277" t="s">
        <x:v>96</x:v>
      </x:c>
      <x:c r="M277" t="s">
        <x:v>98</x:v>
      </x:c>
      <x:c r="N277" s="8">
        <x:v>36.4</x:v>
      </x:c>
      <x:c r="O277" s="8">
        <x:v>0</x:v>
      </x:c>
      <x:c r="Q277">
        <x:v>0</x:v>
      </x:c>
      <x:c r="R277" s="6">
        <x:v>20.794999999999998</x:v>
      </x:c>
      <x:c r="S277" s="8">
        <x:v>26661.83534082769</x:v>
      </x:c>
      <x:c r="T277" s="12">
        <x:v>282586.50265889266</x:v>
      </x:c>
      <x:c r="U277" s="12">
        <x:v>24.849999999999998</x:v>
      </x:c>
      <x:c r="V277" s="12">
        <x:v>70</x:v>
      </x:c>
      <x:c r="W277" s="12">
        <x:f>NA()</x:f>
      </x:c>
    </x:row>
    <x:row r="278">
      <x:c r="A278">
        <x:v>2673</x:v>
      </x:c>
      <x:c r="B278" s="1">
        <x:v>44774.405677648974</x:v>
      </x:c>
      <x:c r="C278" s="6">
        <x:v>4.608265208333333</x:v>
      </x:c>
      <x:c r="D278" s="14" t="s">
        <x:v>94</x:v>
      </x:c>
      <x:c r="E278" s="15">
        <x:v>44771.465261750614</x:v>
      </x:c>
      <x:c r="F278" t="s">
        <x:v>99</x:v>
      </x:c>
      <x:c r="G278" s="6">
        <x:v>96.58960981415636</x:v>
      </x:c>
      <x:c r="H278" t="s">
        <x:v>97</x:v>
      </x:c>
      <x:c r="I278" s="6">
        <x:v>27.55051316357185</x:v>
      </x:c>
      <x:c r="J278" t="s">
        <x:v>95</x:v>
      </x:c>
      <x:c r="K278" s="6">
        <x:v>1021</x:v>
      </x:c>
      <x:c r="L278" t="s">
        <x:v>96</x:v>
      </x:c>
      <x:c r="M278" t="s">
        <x:v>98</x:v>
      </x:c>
      <x:c r="N278" s="8">
        <x:v>36.4</x:v>
      </x:c>
      <x:c r="O278" s="8">
        <x:v>0</x:v>
      </x:c>
      <x:c r="Q278">
        <x:v>0</x:v>
      </x:c>
      <x:c r="R278" s="6">
        <x:v>20.798</x:v>
      </x:c>
      <x:c r="S278" s="8">
        <x:v>26658.146397652992</x:v>
      </x:c>
      <x:c r="T278" s="12">
        <x:v>282598.0210962322</x:v>
      </x:c>
      <x:c r="U278" s="12">
        <x:v>24.849999999999998</x:v>
      </x:c>
      <x:c r="V278" s="12">
        <x:v>70</x:v>
      </x:c>
      <x:c r="W278" s="12">
        <x:f>NA()</x:f>
      </x:c>
    </x:row>
    <x:row r="279">
      <x:c r="A279">
        <x:v>2685</x:v>
      </x:c>
      <x:c r="B279" s="1">
        <x:v>44774.405688832456</x:v>
      </x:c>
      <x:c r="C279" s="6">
        <x:v>4.624369428333333</x:v>
      </x:c>
      <x:c r="D279" s="14" t="s">
        <x:v>94</x:v>
      </x:c>
      <x:c r="E279" s="15">
        <x:v>44771.465261750614</x:v>
      </x:c>
      <x:c r="F279" t="s">
        <x:v>99</x:v>
      </x:c>
      <x:c r="G279" s="6">
        <x:v>96.49643928522379</x:v>
      </x:c>
      <x:c r="H279" t="s">
        <x:v>97</x:v>
      </x:c>
      <x:c r="I279" s="6">
        <x:v>27.54885888293302</x:v>
      </x:c>
      <x:c r="J279" t="s">
        <x:v>95</x:v>
      </x:c>
      <x:c r="K279" s="6">
        <x:v>1021</x:v>
      </x:c>
      <x:c r="L279" t="s">
        <x:v>96</x:v>
      </x:c>
      <x:c r="M279" t="s">
        <x:v>98</x:v>
      </x:c>
      <x:c r="N279" s="8">
        <x:v>36.4</x:v>
      </x:c>
      <x:c r="O279" s="8">
        <x:v>0</x:v>
      </x:c>
      <x:c r="Q279">
        <x:v>0</x:v>
      </x:c>
      <x:c r="R279" s="6">
        <x:v>20.808999999999997</x:v>
      </x:c>
      <x:c r="S279" s="8">
        <x:v>26657.10939878883</x:v>
      </x:c>
      <x:c r="T279" s="12">
        <x:v>282595.1254796681</x:v>
      </x:c>
      <x:c r="U279" s="12">
        <x:v>24.849999999999998</x:v>
      </x:c>
      <x:c r="V279" s="12">
        <x:v>70</x:v>
      </x:c>
      <x:c r="W279" s="12">
        <x:f>NA()</x:f>
      </x:c>
    </x:row>
    <x:row r="280">
      <x:c r="A280">
        <x:v>2689</x:v>
      </x:c>
      <x:c r="B280" s="1">
        <x:v>44774.40570060784</x:v>
      </x:c>
      <x:c r="C280" s="6">
        <x:v>4.641325971666666</x:v>
      </x:c>
      <x:c r="D280" s="14" t="s">
        <x:v>94</x:v>
      </x:c>
      <x:c r="E280" s="15">
        <x:v>44771.465261750614</x:v>
      </x:c>
      <x:c r="F280" t="s">
        <x:v>99</x:v>
      </x:c>
      <x:c r="G280" s="6">
        <x:v>96.42694215615491</x:v>
      </x:c>
      <x:c r="H280" t="s">
        <x:v>97</x:v>
      </x:c>
      <x:c r="I280" s="6">
        <x:v>27.549610828576988</x:v>
      </x:c>
      <x:c r="J280" t="s">
        <x:v>95</x:v>
      </x:c>
      <x:c r="K280" s="6">
        <x:v>1021</x:v>
      </x:c>
      <x:c r="L280" t="s">
        <x:v>96</x:v>
      </x:c>
      <x:c r="M280" t="s">
        <x:v>98</x:v>
      </x:c>
      <x:c r="N280" s="8">
        <x:v>36.4</x:v>
      </x:c>
      <x:c r="O280" s="8">
        <x:v>0</x:v>
      </x:c>
      <x:c r="Q280">
        <x:v>0</x:v>
      </x:c>
      <x:c r="R280" s="6">
        <x:v>20.816999999999997</x:v>
      </x:c>
      <x:c r="S280" s="8">
        <x:v>26654.739730748224</x:v>
      </x:c>
      <x:c r="T280" s="12">
        <x:v>282587.4195687615</x:v>
      </x:c>
      <x:c r="U280" s="12">
        <x:v>24.849999999999998</x:v>
      </x:c>
      <x:c r="V280" s="12">
        <x:v>70</x:v>
      </x:c>
      <x:c r="W280" s="12">
        <x:f>NA()</x:f>
      </x:c>
    </x:row>
    <x:row r="281">
      <x:c r="A281">
        <x:v>2697</x:v>
      </x:c>
      <x:c r="B281" s="1">
        <x:v>44774.40571235475</x:v>
      </x:c>
      <x:c r="C281" s="6">
        <x:v>4.658241535</x:v>
      </x:c>
      <x:c r="D281" s="14" t="s">
        <x:v>94</x:v>
      </x:c>
      <x:c r="E281" s="15">
        <x:v>44771.465261750614</x:v>
      </x:c>
      <x:c r="F281" t="s">
        <x:v>99</x:v>
      </x:c>
      <x:c r="G281" s="6">
        <x:v>96.45496359481267</x:v>
      </x:c>
      <x:c r="H281" t="s">
        <x:v>97</x:v>
      </x:c>
      <x:c r="I281" s="6">
        <x:v>27.54720460310955</x:v>
      </x:c>
      <x:c r="J281" t="s">
        <x:v>95</x:v>
      </x:c>
      <x:c r="K281" s="6">
        <x:v>1021</x:v>
      </x:c>
      <x:c r="L281" t="s">
        <x:v>96</x:v>
      </x:c>
      <x:c r="M281" t="s">
        <x:v>98</x:v>
      </x:c>
      <x:c r="N281" s="8">
        <x:v>36.4</x:v>
      </x:c>
      <x:c r="O281" s="8">
        <x:v>0</x:v>
      </x:c>
      <x:c r="Q281">
        <x:v>0</x:v>
      </x:c>
      <x:c r="R281" s="6">
        <x:v>20.813999999999997</x:v>
      </x:c>
      <x:c r="S281" s="8">
        <x:v>26656.33767783468</x:v>
      </x:c>
      <x:c r="T281" s="12">
        <x:v>282585.7734510887</x:v>
      </x:c>
      <x:c r="U281" s="12">
        <x:v>24.849999999999998</x:v>
      </x:c>
      <x:c r="V281" s="12">
        <x:v>70</x:v>
      </x:c>
      <x:c r="W281" s="12">
        <x:f>NA()</x:f>
      </x:c>
    </x:row>
    <x:row r="282">
      <x:c r="A282">
        <x:v>2712</x:v>
      </x:c>
      <x:c r="B282" s="1">
        <x:v>44774.40572352749</x:v>
      </x:c>
      <x:c r="C282" s="6">
        <x:v>4.674330271666666</x:v>
      </x:c>
      <x:c r="D282" s="14" t="s">
        <x:v>94</x:v>
      </x:c>
      <x:c r="E282" s="15">
        <x:v>44771.465261750614</x:v>
      </x:c>
      <x:c r="F282" t="s">
        <x:v>99</x:v>
      </x:c>
      <x:c r="G282" s="6">
        <x:v>96.64299165208092</x:v>
      </x:c>
      <x:c r="H282" t="s">
        <x:v>97</x:v>
      </x:c>
      <x:c r="I282" s="6">
        <x:v>27.548708493824506</x:v>
      </x:c>
      <x:c r="J282" t="s">
        <x:v>95</x:v>
      </x:c>
      <x:c r="K282" s="6">
        <x:v>1021</x:v>
      </x:c>
      <x:c r="L282" t="s">
        <x:v>96</x:v>
      </x:c>
      <x:c r="M282" t="s">
        <x:v>98</x:v>
      </x:c>
      <x:c r="N282" s="8">
        <x:v>36.4</x:v>
      </x:c>
      <x:c r="O282" s="8">
        <x:v>0</x:v>
      </x:c>
      <x:c r="Q282">
        <x:v>0</x:v>
      </x:c>
      <x:c r="R282" s="6">
        <x:v>20.791999999999998</x:v>
      </x:c>
      <x:c r="S282" s="8">
        <x:v>26659.948699946755</x:v>
      </x:c>
      <x:c r="T282" s="12">
        <x:v>282580.2945133951</x:v>
      </x:c>
      <x:c r="U282" s="12">
        <x:v>24.849999999999998</x:v>
      </x:c>
      <x:c r="V282" s="12">
        <x:v>70</x:v>
      </x:c>
      <x:c r="W282" s="12">
        <x:f>NA()</x:f>
      </x:c>
    </x:row>
    <x:row r="283">
      <x:c r="A283">
        <x:v>2720</x:v>
      </x:c>
      <x:c r="B283" s="1">
        <x:v>44774.40573526417</x:v>
      </x:c>
      <x:c r="C283" s="6">
        <x:v>4.691231083333333</x:v>
      </x:c>
      <x:c r="D283" s="14" t="s">
        <x:v>94</x:v>
      </x:c>
      <x:c r="E283" s="15">
        <x:v>44771.465261750614</x:v>
      </x:c>
      <x:c r="F283" t="s">
        <x:v>99</x:v>
      </x:c>
      <x:c r="G283" s="6">
        <x:v>96.47598165796224</x:v>
      </x:c>
      <x:c r="H283" t="s">
        <x:v>97</x:v>
      </x:c>
      <x:c r="I283" s="6">
        <x:v>27.543083946002298</x:v>
      </x:c>
      <x:c r="J283" t="s">
        <x:v>95</x:v>
      </x:c>
      <x:c r="K283" s="6">
        <x:v>1021</x:v>
      </x:c>
      <x:c r="L283" t="s">
        <x:v>96</x:v>
      </x:c>
      <x:c r="M283" t="s">
        <x:v>98</x:v>
      </x:c>
      <x:c r="N283" s="8">
        <x:v>36.4</x:v>
      </x:c>
      <x:c r="O283" s="8">
        <x:v>0</x:v>
      </x:c>
      <x:c r="Q283">
        <x:v>0</x:v>
      </x:c>
      <x:c r="R283" s="6">
        <x:v>20.811999999999998</x:v>
      </x:c>
      <x:c r="S283" s="8">
        <x:v>26653.168424262145</x:v>
      </x:c>
      <x:c r="T283" s="12">
        <x:v>282576.79536704055</x:v>
      </x:c>
      <x:c r="U283" s="12">
        <x:v>24.849999999999998</x:v>
      </x:c>
      <x:c r="V283" s="12">
        <x:v>70</x:v>
      </x:c>
      <x:c r="W283" s="12">
        <x:f>NA()</x:f>
      </x:c>
    </x:row>
    <x:row r="284">
      <x:c r="A284">
        <x:v>2728</x:v>
      </x:c>
      <x:c r="B284" s="1">
        <x:v>44774.40574703942</x:v>
      </x:c>
      <x:c r="C284" s="6">
        <x:v>4.708187453333333</x:v>
      </x:c>
      <x:c r="D284" s="14" t="s">
        <x:v>94</x:v>
      </x:c>
      <x:c r="E284" s="15">
        <x:v>44771.465261750614</x:v>
      </x:c>
      <x:c r="F284" t="s">
        <x:v>99</x:v>
      </x:c>
      <x:c r="G284" s="6">
        <x:v>96.53582653559128</x:v>
      </x:c>
      <x:c r="H284" t="s">
        <x:v>97</x:v>
      </x:c>
      <x:c r="I284" s="6">
        <x:v>27.543505034817827</x:v>
      </x:c>
      <x:c r="J284" t="s">
        <x:v>95</x:v>
      </x:c>
      <x:c r="K284" s="6">
        <x:v>1021</x:v>
      </x:c>
      <x:c r="L284" t="s">
        <x:v>96</x:v>
      </x:c>
      <x:c r="M284" t="s">
        <x:v>98</x:v>
      </x:c>
      <x:c r="N284" s="8">
        <x:v>36.4</x:v>
      </x:c>
      <x:c r="O284" s="8">
        <x:v>0</x:v>
      </x:c>
      <x:c r="Q284">
        <x:v>0</x:v>
      </x:c>
      <x:c r="R284" s="6">
        <x:v>20.804999999999996</x:v>
      </x:c>
      <x:c r="S284" s="8">
        <x:v>26651.2158060161</x:v>
      </x:c>
      <x:c r="T284" s="12">
        <x:v>282574.7295070399</x:v>
      </x:c>
      <x:c r="U284" s="12">
        <x:v>24.849999999999998</x:v>
      </x:c>
      <x:c r="V284" s="12">
        <x:v>70</x:v>
      </x:c>
      <x:c r="W284" s="12">
        <x:f>NA()</x:f>
      </x:c>
    </x:row>
    <x:row r="285">
      <x:c r="A285">
        <x:v>2727</x:v>
      </x:c>
      <x:c r="B285" s="1">
        <x:v>44774.405758209665</x:v>
      </x:c>
      <x:c r="C285" s="6">
        <x:v>4.7242726133333335</x:v>
      </x:c>
      <x:c r="D285" s="14" t="s">
        <x:v>94</x:v>
      </x:c>
      <x:c r="E285" s="15">
        <x:v>44771.465261750614</x:v>
      </x:c>
      <x:c r="F285" t="s">
        <x:v>99</x:v>
      </x:c>
      <x:c r="G285" s="6">
        <x:v>96.47403103408266</x:v>
      </x:c>
      <x:c r="H285" t="s">
        <x:v>97</x:v>
      </x:c>
      <x:c r="I285" s="6">
        <x:v>27.545189390607447</x:v>
      </x:c>
      <x:c r="J285" t="s">
        <x:v>95</x:v>
      </x:c>
      <x:c r="K285" s="6">
        <x:v>1021</x:v>
      </x:c>
      <x:c r="L285" t="s">
        <x:v>96</x:v>
      </x:c>
      <x:c r="M285" t="s">
        <x:v>98</x:v>
      </x:c>
      <x:c r="N285" s="8">
        <x:v>36.4</x:v>
      </x:c>
      <x:c r="O285" s="8">
        <x:v>0</x:v>
      </x:c>
      <x:c r="Q285">
        <x:v>0</x:v>
      </x:c>
      <x:c r="R285" s="6">
        <x:v>20.811999999999998</x:v>
      </x:c>
      <x:c r="S285" s="8">
        <x:v>26654.920376763937</x:v>
      </x:c>
      <x:c r="T285" s="12">
        <x:v>282580.32370971487</x:v>
      </x:c>
      <x:c r="U285" s="12">
        <x:v>24.849999999999998</x:v>
      </x:c>
      <x:c r="V285" s="12">
        <x:v>70</x:v>
      </x:c>
      <x:c r="W285" s="12">
        <x:f>NA()</x:f>
      </x:c>
    </x:row>
    <x:row r="286">
      <x:c r="A286">
        <x:v>2737</x:v>
      </x:c>
      <x:c r="B286" s="1">
        <x:v>44774.405769969286</x:v>
      </x:c>
      <x:c r="C286" s="6">
        <x:v>4.7412064633333335</x:v>
      </x:c>
      <x:c r="D286" s="14" t="s">
        <x:v>94</x:v>
      </x:c>
      <x:c r="E286" s="15">
        <x:v>44771.465261750614</x:v>
      </x:c>
      <x:c r="F286" t="s">
        <x:v>99</x:v>
      </x:c>
      <x:c r="G286" s="6">
        <x:v>96.63939519904446</x:v>
      </x:c>
      <x:c r="H286" t="s">
        <x:v>97</x:v>
      </x:c>
      <x:c r="I286" s="6">
        <x:v>27.543294490403696</x:v>
      </x:c>
      <x:c r="J286" t="s">
        <x:v>95</x:v>
      </x:c>
      <x:c r="K286" s="6">
        <x:v>1021</x:v>
      </x:c>
      <x:c r="L286" t="s">
        <x:v>96</x:v>
      </x:c>
      <x:c r="M286" t="s">
        <x:v>98</x:v>
      </x:c>
      <x:c r="N286" s="8">
        <x:v>36.4</x:v>
      </x:c>
      <x:c r="O286" s="8">
        <x:v>0</x:v>
      </x:c>
      <x:c r="Q286">
        <x:v>0</x:v>
      </x:c>
      <x:c r="R286" s="6">
        <x:v>20.792999999999996</x:v>
      </x:c>
      <x:c r="S286" s="8">
        <x:v>26649.43151043308</x:v>
      </x:c>
      <x:c r="T286" s="12">
        <x:v>282577.4790350517</x:v>
      </x:c>
      <x:c r="U286" s="12">
        <x:v>24.849999999999998</x:v>
      </x:c>
      <x:c r="V286" s="12">
        <x:v>70</x:v>
      </x:c>
      <x:c r="W286" s="12">
        <x:f>NA()</x:f>
      </x:c>
    </x:row>
    <x:row r="287">
      <x:c r="A287">
        <x:v>2750</x:v>
      </x:c>
      <x:c r="B287" s="1">
        <x:v>44774.405781744725</x:v>
      </x:c>
      <x:c r="C287" s="6">
        <x:v>4.758163093333334</x:v>
      </x:c>
      <x:c r="D287" s="14" t="s">
        <x:v>94</x:v>
      </x:c>
      <x:c r="E287" s="15">
        <x:v>44771.465261750614</x:v>
      </x:c>
      <x:c r="F287" t="s">
        <x:v>99</x:v>
      </x:c>
      <x:c r="G287" s="6">
        <x:v>96.6341440561398</x:v>
      </x:c>
      <x:c r="H287" t="s">
        <x:v>97</x:v>
      </x:c>
      <x:c r="I287" s="6">
        <x:v>27.558243176637916</x:v>
      </x:c>
      <x:c r="J287" t="s">
        <x:v>95</x:v>
      </x:c>
      <x:c r="K287" s="6">
        <x:v>1021</x:v>
      </x:c>
      <x:c r="L287" t="s">
        <x:v>96</x:v>
      </x:c>
      <x:c r="M287" t="s">
        <x:v>98</x:v>
      </x:c>
      <x:c r="N287" s="8">
        <x:v>36.4</x:v>
      </x:c>
      <x:c r="O287" s="8">
        <x:v>0</x:v>
      </x:c>
      <x:c r="Q287">
        <x:v>0</x:v>
      </x:c>
      <x:c r="R287" s="6">
        <x:v>20.791999999999998</x:v>
      </x:c>
      <x:c r="S287" s="8">
        <x:v>26651.442858140468</x:v>
      </x:c>
      <x:c r="T287" s="12">
        <x:v>282578.55870018626</x:v>
      </x:c>
      <x:c r="U287" s="12">
        <x:v>24.849999999999998</x:v>
      </x:c>
      <x:c r="V287" s="12">
        <x:v>70</x:v>
      </x:c>
      <x:c r="W287" s="12">
        <x:f>NA()</x:f>
      </x:c>
    </x:row>
    <x:row r="288">
      <x:c r="A288">
        <x:v>2759</x:v>
      </x:c>
      <x:c r="B288" s="1">
        <x:v>44774.40579292909</x:v>
      </x:c>
      <x:c r="C288" s="6">
        <x:v>4.77426857</x:v>
      </x:c>
      <x:c r="D288" s="14" t="s">
        <x:v>94</x:v>
      </x:c>
      <x:c r="E288" s="15">
        <x:v>44771.465261750614</x:v>
      </x:c>
      <x:c r="F288" t="s">
        <x:v>99</x:v>
      </x:c>
      <x:c r="G288" s="6">
        <x:v>96.63991794397388</x:v>
      </x:c>
      <x:c r="H288" t="s">
        <x:v>97</x:v>
      </x:c>
      <x:c r="I288" s="6">
        <x:v>27.561311124502026</x:v>
      </x:c>
      <x:c r="J288" t="s">
        <x:v>95</x:v>
      </x:c>
      <x:c r="K288" s="6">
        <x:v>1021</x:v>
      </x:c>
      <x:c r="L288" t="s">
        <x:v>96</x:v>
      </x:c>
      <x:c r="M288" t="s">
        <x:v>98</x:v>
      </x:c>
      <x:c r="N288" s="8">
        <x:v>36.4</x:v>
      </x:c>
      <x:c r="O288" s="8">
        <x:v>0</x:v>
      </x:c>
      <x:c r="Q288">
        <x:v>0</x:v>
      </x:c>
      <x:c r="R288" s="6">
        <x:v>20.790999999999997</x:v>
      </x:c>
      <x:c r="S288" s="8">
        <x:v>26648.59046325085</x:v>
      </x:c>
      <x:c r="T288" s="12">
        <x:v>282580.27485333796</x:v>
      </x:c>
      <x:c r="U288" s="12">
        <x:v>24.849999999999998</x:v>
      </x:c>
      <x:c r="V288" s="12">
        <x:v>70</x:v>
      </x:c>
      <x:c r="W288" s="12">
        <x:f>NA()</x:f>
      </x:c>
    </x:row>
    <x:row r="289">
      <x:c r="A289">
        <x:v>2776</x:v>
      </x:c>
      <x:c r="B289" s="1">
        <x:v>44774.40580468091</x:v>
      </x:c>
      <x:c r="C289" s="6">
        <x:v>4.791191198333333</x:v>
      </x:c>
      <x:c r="D289" s="14" t="s">
        <x:v>94</x:v>
      </x:c>
      <x:c r="E289" s="15">
        <x:v>44771.465261750614</x:v>
      </x:c>
      <x:c r="F289" t="s">
        <x:v>99</x:v>
      </x:c>
      <x:c r="G289" s="6">
        <x:v>96.68074567623697</x:v>
      </x:c>
      <x:c r="H289" t="s">
        <x:v>97</x:v>
      </x:c>
      <x:c r="I289" s="6">
        <x:v>27.56377751599439</x:v>
      </x:c>
      <x:c r="J289" t="s">
        <x:v>95</x:v>
      </x:c>
      <x:c r="K289" s="6">
        <x:v>1021</x:v>
      </x:c>
      <x:c r="L289" t="s">
        <x:v>96</x:v>
      </x:c>
      <x:c r="M289" t="s">
        <x:v>98</x:v>
      </x:c>
      <x:c r="N289" s="8">
        <x:v>36.4</x:v>
      </x:c>
      <x:c r="O289" s="8">
        <x:v>0</x:v>
      </x:c>
      <x:c r="Q289">
        <x:v>0</x:v>
      </x:c>
      <x:c r="R289" s="6">
        <x:v>20.785999999999998</x:v>
      </x:c>
      <x:c r="S289" s="8">
        <x:v>26648.63626991575</x:v>
      </x:c>
      <x:c r="T289" s="12">
        <x:v>282577.33568010014</x:v>
      </x:c>
      <x:c r="U289" s="12">
        <x:v>24.849999999999998</x:v>
      </x:c>
      <x:c r="V289" s="12">
        <x:v>70</x:v>
      </x:c>
      <x:c r="W289" s="12">
        <x:f>NA()</x:f>
      </x:c>
    </x:row>
    <x:row r="290">
      <x:c r="A290">
        <x:v>2778</x:v>
      </x:c>
      <x:c r="B290" s="1">
        <x:v>44774.40581645292</x:v>
      </x:c>
      <x:c r="C290" s="6">
        <x:v>4.8081428866666664</x:v>
      </x:c>
      <x:c r="D290" s="14" t="s">
        <x:v>94</x:v>
      </x:c>
      <x:c r="E290" s="15">
        <x:v>44771.465261750614</x:v>
      </x:c>
      <x:c r="F290" t="s">
        <x:v>99</x:v>
      </x:c>
      <x:c r="G290" s="6">
        <x:v>96.65638313801658</x:v>
      </x:c>
      <x:c r="H290" t="s">
        <x:v>97</x:v>
      </x:c>
      <x:c r="I290" s="6">
        <x:v>27.55285923569454</x:v>
      </x:c>
      <x:c r="J290" t="s">
        <x:v>95</x:v>
      </x:c>
      <x:c r="K290" s="6">
        <x:v>1021</x:v>
      </x:c>
      <x:c r="L290" t="s">
        <x:v>96</x:v>
      </x:c>
      <x:c r="M290" t="s">
        <x:v>98</x:v>
      </x:c>
      <x:c r="N290" s="8">
        <x:v>36.4</x:v>
      </x:c>
      <x:c r="O290" s="8">
        <x:v>0</x:v>
      </x:c>
      <x:c r="Q290">
        <x:v>0</x:v>
      </x:c>
      <x:c r="R290" s="6">
        <x:v>20.789999999999996</x:v>
      </x:c>
      <x:c r="S290" s="8">
        <x:v>26645.041407845776</x:v>
      </x:c>
      <x:c r="T290" s="12">
        <x:v>282573.90206379513</x:v>
      </x:c>
      <x:c r="U290" s="12">
        <x:v>24.849999999999998</x:v>
      </x:c>
      <x:c r="V290" s="12">
        <x:v>70</x:v>
      </x:c>
      <x:c r="W290" s="12">
        <x:f>NA()</x:f>
      </x:c>
    </x:row>
    <x:row r="291">
      <x:c r="A291">
        <x:v>2786</x:v>
      </x:c>
      <x:c r="B291" s="1">
        <x:v>44774.40582762423</x:v>
      </x:c>
      <x:c r="C291" s="6">
        <x:v>4.82422958</x:v>
      </x:c>
      <x:c r="D291" s="14" t="s">
        <x:v>94</x:v>
      </x:c>
      <x:c r="E291" s="15">
        <x:v>44771.465261750614</x:v>
      </x:c>
      <x:c r="F291" t="s">
        <x:v>99</x:v>
      </x:c>
      <x:c r="G291" s="6">
        <x:v>96.57982387640749</x:v>
      </x:c>
      <x:c r="H291" t="s">
        <x:v>97</x:v>
      </x:c>
      <x:c r="I291" s="6">
        <x:v>27.55177643297293</x:v>
      </x:c>
      <x:c r="J291" t="s">
        <x:v>95</x:v>
      </x:c>
      <x:c r="K291" s="6">
        <x:v>1021</x:v>
      </x:c>
      <x:c r="L291" t="s">
        <x:v>96</x:v>
      </x:c>
      <x:c r="M291" t="s">
        <x:v>98</x:v>
      </x:c>
      <x:c r="N291" s="8">
        <x:v>36.4</x:v>
      </x:c>
      <x:c r="O291" s="8">
        <x:v>0</x:v>
      </x:c>
      <x:c r="Q291">
        <x:v>0</x:v>
      </x:c>
      <x:c r="R291" s="6">
        <x:v>20.798999999999996</x:v>
      </x:c>
      <x:c r="S291" s="8">
        <x:v>26643.27837184859</x:v>
      </x:c>
      <x:c r="T291" s="12">
        <x:v>282570.004995857</x:v>
      </x:c>
      <x:c r="U291" s="12">
        <x:v>24.849999999999998</x:v>
      </x:c>
      <x:c r="V291" s="12">
        <x:v>70</x:v>
      </x:c>
      <x:c r="W291" s="12">
        <x:f>NA()</x:f>
      </x:c>
    </x:row>
    <x:row r="292">
      <x:c r="A292">
        <x:v>2799</x:v>
      </x:c>
      <x:c r="B292" s="1">
        <x:v>44774.40583938153</x:v>
      </x:c>
      <x:c r="C292" s="6">
        <x:v>4.841160088333333</x:v>
      </x:c>
      <x:c r="D292" s="14" t="s">
        <x:v>94</x:v>
      </x:c>
      <x:c r="E292" s="15">
        <x:v>44771.465261750614</x:v>
      </x:c>
      <x:c r="F292" t="s">
        <x:v>99</x:v>
      </x:c>
      <x:c r="G292" s="6">
        <x:v>96.69129862091174</x:v>
      </x:c>
      <x:c r="H292" t="s">
        <x:v>97</x:v>
      </x:c>
      <x:c r="I292" s="6">
        <x:v>27.561702137666543</x:v>
      </x:c>
      <x:c r="J292" t="s">
        <x:v>95</x:v>
      </x:c>
      <x:c r="K292" s="6">
        <x:v>1021</x:v>
      </x:c>
      <x:c r="L292" t="s">
        <x:v>96</x:v>
      </x:c>
      <x:c r="M292" t="s">
        <x:v>98</x:v>
      </x:c>
      <x:c r="N292" s="8">
        <x:v>36.4</x:v>
      </x:c>
      <x:c r="O292" s="8">
        <x:v>0</x:v>
      </x:c>
      <x:c r="Q292">
        <x:v>0</x:v>
      </x:c>
      <x:c r="R292" s="6">
        <x:v>20.784999999999997</x:v>
      </x:c>
      <x:c r="S292" s="8">
        <x:v>26645.99704571889</x:v>
      </x:c>
      <x:c r="T292" s="12">
        <x:v>282571.76115108316</x:v>
      </x:c>
      <x:c r="U292" s="12">
        <x:v>24.849999999999998</x:v>
      </x:c>
      <x:c r="V292" s="12">
        <x:v>70</x:v>
      </x:c>
      <x:c r="W292" s="12">
        <x:f>NA()</x:f>
      </x:c>
    </x:row>
    <x:row r="293">
      <x:c r="A293">
        <x:v>2807</x:v>
      </x:c>
      <x:c r="B293" s="1">
        <x:v>44774.405851339354</x:v>
      </x:c>
      <x:c r="C293" s="6">
        <x:v>4.85837936</x:v>
      </x:c>
      <x:c r="D293" s="14" t="s">
        <x:v>94</x:v>
      </x:c>
      <x:c r="E293" s="15">
        <x:v>44771.465261750614</x:v>
      </x:c>
      <x:c r="F293" t="s">
        <x:v>99</x:v>
      </x:c>
      <x:c r="G293" s="6">
        <x:v>96.52061116427153</x:v>
      </x:c>
      <x:c r="H293" t="s">
        <x:v>97</x:v>
      </x:c>
      <x:c r="I293" s="6">
        <x:v>27.55063347492296</x:v>
      </x:c>
      <x:c r="J293" t="s">
        <x:v>95</x:v>
      </x:c>
      <x:c r="K293" s="6">
        <x:v>1021</x:v>
      </x:c>
      <x:c r="L293" t="s">
        <x:v>96</x:v>
      </x:c>
      <x:c r="M293" t="s">
        <x:v>98</x:v>
      </x:c>
      <x:c r="N293" s="8">
        <x:v>36.4</x:v>
      </x:c>
      <x:c r="O293" s="8">
        <x:v>0</x:v>
      </x:c>
      <x:c r="Q293">
        <x:v>0</x:v>
      </x:c>
      <x:c r="R293" s="6">
        <x:v>20.805999999999997</x:v>
      </x:c>
      <x:c r="S293" s="8">
        <x:v>26646.308438234395</x:v>
      </x:c>
      <x:c r="T293" s="12">
        <x:v>282573.67249470734</x:v>
      </x:c>
      <x:c r="U293" s="12">
        <x:v>24.849999999999998</x:v>
      </x:c>
      <x:c r="V293" s="12">
        <x:v>70</x:v>
      </x:c>
      <x:c r="W293" s="12">
        <x:f>NA()</x:f>
      </x:c>
    </x:row>
    <x:row r="294">
      <x:c r="A294">
        <x:v>2820</x:v>
      </x:c>
      <x:c r="B294" s="1">
        <x:v>44774.405862963744</x:v>
      </x:c>
      <x:c r="C294" s="6">
        <x:v>4.87511848</x:v>
      </x:c>
      <x:c r="D294" s="14" t="s">
        <x:v>94</x:v>
      </x:c>
      <x:c r="E294" s="15">
        <x:v>44771.465261750614</x:v>
      </x:c>
      <x:c r="F294" t="s">
        <x:v>99</x:v>
      </x:c>
      <x:c r="G294" s="6">
        <x:v>96.70685212340398</x:v>
      </x:c>
      <x:c r="H294" t="s">
        <x:v>97</x:v>
      </x:c>
      <x:c r="I294" s="6">
        <x:v>27.554242817459</x:v>
      </x:c>
      <x:c r="J294" t="s">
        <x:v>95</x:v>
      </x:c>
      <x:c r="K294" s="6">
        <x:v>1021</x:v>
      </x:c>
      <x:c r="L294" t="s">
        <x:v>96</x:v>
      </x:c>
      <x:c r="M294" t="s">
        <x:v>98</x:v>
      </x:c>
      <x:c r="N294" s="8">
        <x:v>36.4</x:v>
      </x:c>
      <x:c r="O294" s="8">
        <x:v>0</x:v>
      </x:c>
      <x:c r="Q294">
        <x:v>0</x:v>
      </x:c>
      <x:c r="R294" s="6">
        <x:v>20.783999999999995</x:v>
      </x:c>
      <x:c r="S294" s="8">
        <x:v>26640.56350856944</x:v>
      </x:c>
      <x:c r="T294" s="12">
        <x:v>282571.61294249113</x:v>
      </x:c>
      <x:c r="U294" s="12">
        <x:v>24.849999999999998</x:v>
      </x:c>
      <x:c r="V294" s="12">
        <x:v>70</x:v>
      </x:c>
      <x:c r="W294" s="12">
        <x:f>NA()</x:f>
      </x:c>
    </x:row>
    <x:row r="295">
      <x:c r="A295">
        <x:v>2827</x:v>
      </x:c>
      <x:c r="B295" s="1">
        <x:v>44774.40587443186</x:v>
      </x:c>
      <x:c r="C295" s="6">
        <x:v>4.891632568333334</x:v>
      </x:c>
      <x:c r="D295" s="14" t="s">
        <x:v>94</x:v>
      </x:c>
      <x:c r="E295" s="15">
        <x:v>44771.465261750614</x:v>
      </x:c>
      <x:c r="F295" t="s">
        <x:v>99</x:v>
      </x:c>
      <x:c r="G295" s="6">
        <x:v>96.52712759711761</x:v>
      </x:c>
      <x:c r="H295" t="s">
        <x:v>97</x:v>
      </x:c>
      <x:c r="I295" s="6">
        <x:v>27.55288931355335</x:v>
      </x:c>
      <x:c r="J295" t="s">
        <x:v>95</x:v>
      </x:c>
      <x:c r="K295" s="6">
        <x:v>1021</x:v>
      </x:c>
      <x:c r="L295" t="s">
        <x:v>96</x:v>
      </x:c>
      <x:c r="M295" t="s">
        <x:v>98</x:v>
      </x:c>
      <x:c r="N295" s="8">
        <x:v>36.4</x:v>
      </x:c>
      <x:c r="O295" s="8">
        <x:v>0</x:v>
      </x:c>
      <x:c r="Q295">
        <x:v>0</x:v>
      </x:c>
      <x:c r="R295" s="6">
        <x:v>20.804999999999996</x:v>
      </x:c>
      <x:c r="S295" s="8">
        <x:v>26635.413085525233</x:v>
      </x:c>
      <x:c r="T295" s="12">
        <x:v>282575.42599123303</x:v>
      </x:c>
      <x:c r="U295" s="12">
        <x:v>24.849999999999998</x:v>
      </x:c>
      <x:c r="V295" s="12">
        <x:v>70</x:v>
      </x:c>
      <x:c r="W295" s="12">
        <x:f>NA()</x:f>
      </x:c>
    </x:row>
    <x:row r="296">
      <x:c r="A296">
        <x:v>2835</x:v>
      </x:c>
      <x:c r="B296" s="1">
        <x:v>44774.40588564291</x:v>
      </x:c>
      <x:c r="C296" s="6">
        <x:v>4.907776476666666</x:v>
      </x:c>
      <x:c r="D296" s="14" t="s">
        <x:v>94</x:v>
      </x:c>
      <x:c r="E296" s="15">
        <x:v>44771.465261750614</x:v>
      </x:c>
      <x:c r="F296" t="s">
        <x:v>99</x:v>
      </x:c>
      <x:c r="G296" s="6">
        <x:v>96.60044823925867</x:v>
      </x:c>
      <x:c r="H296" t="s">
        <x:v>97</x:v>
      </x:c>
      <x:c r="I296" s="6">
        <x:v>27.566695079002784</x:v>
      </x:c>
      <x:c r="J296" t="s">
        <x:v>95</x:v>
      </x:c>
      <x:c r="K296" s="6">
        <x:v>1021</x:v>
      </x:c>
      <x:c r="L296" t="s">
        <x:v>96</x:v>
      </x:c>
      <x:c r="M296" t="s">
        <x:v>98</x:v>
      </x:c>
      <x:c r="N296" s="8">
        <x:v>36.4</x:v>
      </x:c>
      <x:c r="O296" s="8">
        <x:v>0</x:v>
      </x:c>
      <x:c r="Q296">
        <x:v>0</x:v>
      </x:c>
      <x:c r="R296" s="6">
        <x:v>20.794999999999998</x:v>
      </x:c>
      <x:c r="S296" s="8">
        <x:v>26633.48512185869</x:v>
      </x:c>
      <x:c r="T296" s="12">
        <x:v>282570.56259919435</x:v>
      </x:c>
      <x:c r="U296" s="12">
        <x:v>24.849999999999998</x:v>
      </x:c>
      <x:c r="V296" s="12">
        <x:v>70</x:v>
      </x:c>
      <x:c r="W296" s="12">
        <x:f>NA()</x:f>
      </x:c>
    </x:row>
    <x:row r="297">
      <x:c r="A297">
        <x:v>2846</x:v>
      </x:c>
      <x:c r="B297" s="1">
        <x:v>44774.40589713174</x:v>
      </x:c>
      <x:c r="C297" s="6">
        <x:v>4.924320401666667</x:v>
      </x:c>
      <x:c r="D297" s="14" t="s">
        <x:v>94</x:v>
      </x:c>
      <x:c r="E297" s="15">
        <x:v>44771.465261750614</x:v>
      </x:c>
      <x:c r="F297" t="s">
        <x:v>99</x:v>
      </x:c>
      <x:c r="G297" s="6">
        <x:v>96.59590956001041</x:v>
      </x:c>
      <x:c r="H297" t="s">
        <x:v>97</x:v>
      </x:c>
      <x:c r="I297" s="6">
        <x:v>27.553009624989045</x:v>
      </x:c>
      <x:c r="J297" t="s">
        <x:v>95</x:v>
      </x:c>
      <x:c r="K297" s="6">
        <x:v>1021</x:v>
      </x:c>
      <x:c r="L297" t="s">
        <x:v>96</x:v>
      </x:c>
      <x:c r="M297" t="s">
        <x:v>98</x:v>
      </x:c>
      <x:c r="N297" s="8">
        <x:v>36.4</x:v>
      </x:c>
      <x:c r="O297" s="8">
        <x:v>0</x:v>
      </x:c>
      <x:c r="Q297">
        <x:v>0</x:v>
      </x:c>
      <x:c r="R297" s="6">
        <x:v>20.796999999999997</x:v>
      </x:c>
      <x:c r="S297" s="8">
        <x:v>26639.22263229584</x:v>
      </x:c>
      <x:c r="T297" s="12">
        <x:v>282557.778150686</x:v>
      </x:c>
      <x:c r="U297" s="12">
        <x:v>24.849999999999998</x:v>
      </x:c>
      <x:c r="V297" s="12">
        <x:v>70</x:v>
      </x:c>
      <x:c r="W297" s="12">
        <x:f>NA()</x:f>
      </x:c>
    </x:row>
    <x:row r="298">
      <x:c r="A298">
        <x:v>2849</x:v>
      </x:c>
      <x:c r="B298" s="1">
        <x:v>44774.40590859577</x:v>
      </x:c>
      <x:c r="C298" s="6">
        <x:v>4.940828595</x:v>
      </x:c>
      <x:c r="D298" s="14" t="s">
        <x:v>94</x:v>
      </x:c>
      <x:c r="E298" s="15">
        <x:v>44771.465261750614</x:v>
      </x:c>
      <x:c r="F298" t="s">
        <x:v>99</x:v>
      </x:c>
      <x:c r="G298" s="6">
        <x:v>96.62513771248473</x:v>
      </x:c>
      <x:c r="H298" t="s">
        <x:v>97</x:v>
      </x:c>
      <x:c r="I298" s="6">
        <x:v>27.549370205952528</x:v>
      </x:c>
      <x:c r="J298" t="s">
        <x:v>95</x:v>
      </x:c>
      <x:c r="K298" s="6">
        <x:v>1021</x:v>
      </x:c>
      <x:c r="L298" t="s">
        <x:v>96</x:v>
      </x:c>
      <x:c r="M298" t="s">
        <x:v>98</x:v>
      </x:c>
      <x:c r="N298" s="8">
        <x:v>36.4</x:v>
      </x:c>
      <x:c r="O298" s="8">
        <x:v>0</x:v>
      </x:c>
      <x:c r="Q298">
        <x:v>0</x:v>
      </x:c>
      <x:c r="R298" s="6">
        <x:v>20.793999999999997</x:v>
      </x:c>
      <x:c r="S298" s="8">
        <x:v>26637.643284015943</x:v>
      </x:c>
      <x:c r="T298" s="12">
        <x:v>282565.7841703769</x:v>
      </x:c>
      <x:c r="U298" s="12">
        <x:v>24.849999999999998</x:v>
      </x:c>
      <x:c r="V298" s="12">
        <x:v>70</x:v>
      </x:c>
      <x:c r="W298" s="12">
        <x:f>NA()</x:f>
      </x:c>
    </x:row>
    <x:row r="299">
      <x:c r="A299">
        <x:v>2865</x:v>
      </x:c>
      <x:c r="B299" s="1">
        <x:v>44774.40592079037</x:v>
      </x:c>
      <x:c r="C299" s="6">
        <x:v>4.958388826666667</x:v>
      </x:c>
      <x:c r="D299" s="14" t="s">
        <x:v>94</x:v>
      </x:c>
      <x:c r="E299" s="15">
        <x:v>44771.465261750614</x:v>
      </x:c>
      <x:c r="F299" t="s">
        <x:v>99</x:v>
      </x:c>
      <x:c r="G299" s="6">
        <x:v>96.70132234826976</x:v>
      </x:c>
      <x:c r="H299" t="s">
        <x:v>97</x:v>
      </x:c>
      <x:c r="I299" s="6">
        <x:v>27.560198241129</x:v>
      </x:c>
      <x:c r="J299" t="s">
        <x:v>95</x:v>
      </x:c>
      <x:c r="K299" s="6">
        <x:v>1021</x:v>
      </x:c>
      <x:c r="L299" t="s">
        <x:v>96</x:v>
      </x:c>
      <x:c r="M299" t="s">
        <x:v>98</x:v>
      </x:c>
      <x:c r="N299" s="8">
        <x:v>36.4</x:v>
      </x:c>
      <x:c r="O299" s="8">
        <x:v>0</x:v>
      </x:c>
      <x:c r="Q299">
        <x:v>0</x:v>
      </x:c>
      <x:c r="R299" s="6">
        <x:v>20.783999999999995</x:v>
      </x:c>
      <x:c r="S299" s="8">
        <x:v>26638.116679226205</x:v>
      </x:c>
      <x:c r="T299" s="12">
        <x:v>282575.00579944724</x:v>
      </x:c>
      <x:c r="U299" s="12">
        <x:v>24.849999999999998</x:v>
      </x:c>
      <x:c r="V299" s="12">
        <x:v>70</x:v>
      </x:c>
      <x:c r="W299" s="12">
        <x:f>NA()</x:f>
      </x:c>
    </x:row>
    <x:row r="300">
      <x:c r="A300">
        <x:v>2873</x:v>
      </x:c>
      <x:c r="B300" s="1">
        <x:v>44774.40593196705</x:v>
      </x:c>
      <x:c r="C300" s="6">
        <x:v>4.974483233333333</x:v>
      </x:c>
      <x:c r="D300" s="14" t="s">
        <x:v>94</x:v>
      </x:c>
      <x:c r="E300" s="15">
        <x:v>44771.465261750614</x:v>
      </x:c>
      <x:c r="F300" t="s">
        <x:v>99</x:v>
      </x:c>
      <x:c r="G300" s="6">
        <x:v>96.61548679760504</x:v>
      </x:c>
      <x:c r="H300" t="s">
        <x:v>97</x:v>
      </x:c>
      <x:c r="I300" s="6">
        <x:v>27.550483085735323</x:v>
      </x:c>
      <x:c r="J300" t="s">
        <x:v>95</x:v>
      </x:c>
      <x:c r="K300" s="6">
        <x:v>1021</x:v>
      </x:c>
      <x:c r="L300" t="s">
        <x:v>96</x:v>
      </x:c>
      <x:c r="M300" t="s">
        <x:v>98</x:v>
      </x:c>
      <x:c r="N300" s="8">
        <x:v>36.4</x:v>
      </x:c>
      <x:c r="O300" s="8">
        <x:v>0</x:v>
      </x:c>
      <x:c r="Q300">
        <x:v>0</x:v>
      </x:c>
      <x:c r="R300" s="6">
        <x:v>20.794999999999998</x:v>
      </x:c>
      <x:c r="S300" s="8">
        <x:v>26641.447225776763</x:v>
      </x:c>
      <x:c r="T300" s="12">
        <x:v>282566.26131726435</x:v>
      </x:c>
      <x:c r="U300" s="12">
        <x:v>24.849999999999998</x:v>
      </x:c>
      <x:c r="V300" s="12">
        <x:v>70</x:v>
      </x:c>
      <x:c r="W300" s="12">
        <x:f>NA()</x:f>
      </x:c>
    </x:row>
    <x:row r="301">
      <x:c r="A301">
        <x:v>2876</x:v>
      </x:c>
      <x:c r="B301" s="1">
        <x:v>44774.40594352899</x:v>
      </x:c>
      <x:c r="C301" s="6">
        <x:v>4.991132433333333</x:v>
      </x:c>
      <x:c r="D301" s="14" t="s">
        <x:v>94</x:v>
      </x:c>
      <x:c r="E301" s="15">
        <x:v>44771.465261750614</x:v>
      </x:c>
      <x:c r="F301" t="s">
        <x:v>99</x:v>
      </x:c>
      <x:c r="G301" s="6">
        <x:v>96.65055237402285</x:v>
      </x:c>
      <x:c r="H301" t="s">
        <x:v>97</x:v>
      </x:c>
      <x:c r="I301" s="6">
        <x:v>27.549851451218274</x:v>
      </x:c>
      <x:c r="J301" t="s">
        <x:v>95</x:v>
      </x:c>
      <x:c r="K301" s="6">
        <x:v>1021</x:v>
      </x:c>
      <x:c r="L301" t="s">
        <x:v>96</x:v>
      </x:c>
      <x:c r="M301" t="s">
        <x:v>98</x:v>
      </x:c>
      <x:c r="N301" s="8">
        <x:v>36.4</x:v>
      </x:c>
      <x:c r="O301" s="8">
        <x:v>0</x:v>
      </x:c>
      <x:c r="Q301">
        <x:v>0</x:v>
      </x:c>
      <x:c r="R301" s="6">
        <x:v>20.790999999999997</x:v>
      </x:c>
      <x:c r="S301" s="8">
        <x:v>26641.83341549147</x:v>
      </x:c>
      <x:c r="T301" s="12">
        <x:v>282564.45070343977</x:v>
      </x:c>
      <x:c r="U301" s="12">
        <x:v>24.849999999999998</x:v>
      </x:c>
      <x:c r="V301" s="12">
        <x:v>70</x:v>
      </x:c>
      <x:c r="W301" s="12">
        <x:f>NA()</x:f>
      </x:c>
    </x:row>
    <x:row r="302">
      <x:c r="A302">
        <x:v>2892</x:v>
      </x:c>
      <x:c r="B302" s="1">
        <x:v>44774.405954908434</x:v>
      </x:c>
      <x:c r="C302" s="6">
        <x:v>5.007518836666667</x:v>
      </x:c>
      <x:c r="D302" s="14" t="s">
        <x:v>94</x:v>
      </x:c>
      <x:c r="E302" s="15">
        <x:v>44771.465261750614</x:v>
      </x:c>
      <x:c r="F302" t="s">
        <x:v>99</x:v>
      </x:c>
      <x:c r="G302" s="6">
        <x:v>96.56374179414868</x:v>
      </x:c>
      <x:c r="H302" t="s">
        <x:v>97</x:v>
      </x:c>
      <x:c r="I302" s="6">
        <x:v>27.550543241409287</x:v>
      </x:c>
      <x:c r="J302" t="s">
        <x:v>95</x:v>
      </x:c>
      <x:c r="K302" s="6">
        <x:v>1021</x:v>
      </x:c>
      <x:c r="L302" t="s">
        <x:v>96</x:v>
      </x:c>
      <x:c r="M302" t="s">
        <x:v>98</x:v>
      </x:c>
      <x:c r="N302" s="8">
        <x:v>36.4</x:v>
      </x:c>
      <x:c r="O302" s="8">
        <x:v>0</x:v>
      </x:c>
      <x:c r="Q302">
        <x:v>0</x:v>
      </x:c>
      <x:c r="R302" s="6">
        <x:v>20.801</x:v>
      </x:c>
      <x:c r="S302" s="8">
        <x:v>26635.77544861355</x:v>
      </x:c>
      <x:c r="T302" s="12">
        <x:v>282553.16656841344</x:v>
      </x:c>
      <x:c r="U302" s="12">
        <x:v>24.849999999999998</x:v>
      </x:c>
      <x:c r="V302" s="12">
        <x:v>70</x:v>
      </x:c>
      <x:c r="W302" s="12">
        <x:f>NA()</x:f>
      </x:c>
    </x:row>
    <x:row r="303">
      <x:c r="A303">
        <x:v>2901</x:v>
      </x:c>
      <x:c r="B303" s="1">
        <x:v>44774.405966741</x:v>
      </x:c>
      <x:c r="C303" s="6">
        <x:v>5.024557725</x:v>
      </x:c>
      <x:c r="D303" s="14" t="s">
        <x:v>94</x:v>
      </x:c>
      <x:c r="E303" s="15">
        <x:v>44771.465261750614</x:v>
      </x:c>
      <x:c r="F303" t="s">
        <x:v>99</x:v>
      </x:c>
      <x:c r="G303" s="6">
        <x:v>96.68102488080173</x:v>
      </x:c>
      <x:c r="H303" t="s">
        <x:v>97</x:v>
      </x:c>
      <x:c r="I303" s="6">
        <x:v>27.563476736447228</x:v>
      </x:c>
      <x:c r="J303" t="s">
        <x:v>95</x:v>
      </x:c>
      <x:c r="K303" s="6">
        <x:v>1021</x:v>
      </x:c>
      <x:c r="L303" t="s">
        <x:v>96</x:v>
      </x:c>
      <x:c r="M303" t="s">
        <x:v>98</x:v>
      </x:c>
      <x:c r="N303" s="8">
        <x:v>36.4</x:v>
      </x:c>
      <x:c r="O303" s="8">
        <x:v>0</x:v>
      </x:c>
      <x:c r="Q303">
        <x:v>0</x:v>
      </x:c>
      <x:c r="R303" s="6">
        <x:v>20.785999999999998</x:v>
      </x:c>
      <x:c r="S303" s="8">
        <x:v>26636.85373333123</x:v>
      </x:c>
      <x:c r="T303" s="12">
        <x:v>282554.1950727413</x:v>
      </x:c>
      <x:c r="U303" s="12">
        <x:v>24.849999999999998</x:v>
      </x:c>
      <x:c r="V303" s="12">
        <x:v>70</x:v>
      </x:c>
      <x:c r="W303" s="12">
        <x:f>NA()</x:f>
      </x:c>
    </x:row>
    <x:row r="304">
      <x:c r="A304">
        <x:v>2910</x:v>
      </x:c>
      <x:c r="B304" s="1">
        <x:v>44774.40597827056</x:v>
      </x:c>
      <x:c r="C304" s="6">
        <x:v>5.041160285</x:v>
      </x:c>
      <x:c r="D304" s="14" t="s">
        <x:v>94</x:v>
      </x:c>
      <x:c r="E304" s="15">
        <x:v>44771.465261750614</x:v>
      </x:c>
      <x:c r="F304" t="s">
        <x:v>99</x:v>
      </x:c>
      <x:c r="G304" s="6">
        <x:v>96.76350355159607</x:v>
      </x:c>
      <x:c r="H304" t="s">
        <x:v>97</x:v>
      </x:c>
      <x:c r="I304" s="6">
        <x:v>27.54900927204835</x:v>
      </x:c>
      <x:c r="J304" t="s">
        <x:v>95</x:v>
      </x:c>
      <x:c r="K304" s="6">
        <x:v>1021</x:v>
      </x:c>
      <x:c r="L304" t="s">
        <x:v>96</x:v>
      </x:c>
      <x:c r="M304" t="s">
        <x:v>98</x:v>
      </x:c>
      <x:c r="N304" s="8">
        <x:v>36.4</x:v>
      </x:c>
      <x:c r="O304" s="8">
        <x:v>0</x:v>
      </x:c>
      <x:c r="Q304">
        <x:v>0</x:v>
      </x:c>
      <x:c r="R304" s="6">
        <x:v>20.778</x:v>
      </x:c>
      <x:c r="S304" s="8">
        <x:v>26634.083415900885</x:v>
      </x:c>
      <x:c r="T304" s="12">
        <x:v>282565.8457359264</x:v>
      </x:c>
      <x:c r="U304" s="12">
        <x:v>24.849999999999998</x:v>
      </x:c>
      <x:c r="V304" s="12">
        <x:v>70</x:v>
      </x:c>
      <x:c r="W304" s="12">
        <x:f>NA()</x:f>
      </x:c>
    </x:row>
    <x:row r="305">
      <x:c r="A305">
        <x:v>2912</x:v>
      </x:c>
      <x:c r="B305" s="1">
        <x:v>44774.40599016584</x:v>
      </x:c>
      <x:c r="C305" s="6">
        <x:v>5.058289501666667</x:v>
      </x:c>
      <x:c r="D305" s="14" t="s">
        <x:v>94</x:v>
      </x:c>
      <x:c r="E305" s="15">
        <x:v>44771.465261750614</x:v>
      </x:c>
      <x:c r="F305" t="s">
        <x:v>99</x:v>
      </x:c>
      <x:c r="G305" s="6">
        <x:v>96.51997762931242</x:v>
      </x:c>
      <x:c r="H305" t="s">
        <x:v>97</x:v>
      </x:c>
      <x:c r="I305" s="6">
        <x:v>27.542031224195398</x:v>
      </x:c>
      <x:c r="J305" t="s">
        <x:v>95</x:v>
      </x:c>
      <x:c r="K305" s="6">
        <x:v>1021</x:v>
      </x:c>
      <x:c r="L305" t="s">
        <x:v>96</x:v>
      </x:c>
      <x:c r="M305" t="s">
        <x:v>98</x:v>
      </x:c>
      <x:c r="N305" s="8">
        <x:v>36.4</x:v>
      </x:c>
      <x:c r="O305" s="8">
        <x:v>0</x:v>
      </x:c>
      <x:c r="Q305">
        <x:v>0</x:v>
      </x:c>
      <x:c r="R305" s="6">
        <x:v>20.807</x:v>
      </x:c>
      <x:c r="S305" s="8">
        <x:v>26638.201583967137</x:v>
      </x:c>
      <x:c r="T305" s="12">
        <x:v>282565.4719896831</x:v>
      </x:c>
      <x:c r="U305" s="12">
        <x:v>24.849999999999998</x:v>
      </x:c>
      <x:c r="V305" s="12">
        <x:v>70</x:v>
      </x:c>
      <x:c r="W305" s="12">
        <x:f>NA()</x:f>
      </x:c>
    </x:row>
    <x:row r="306">
      <x:c r="A306">
        <x:v>2923</x:v>
      </x:c>
      <x:c r="B306" s="1">
        <x:v>44774.406001683674</x:v>
      </x:c>
      <x:c r="C306" s="6">
        <x:v>5.074875188333333</x:v>
      </x:c>
      <x:c r="D306" s="14" t="s">
        <x:v>94</x:v>
      </x:c>
      <x:c r="E306" s="15">
        <x:v>44771.465261750614</x:v>
      </x:c>
      <x:c r="F306" t="s">
        <x:v>99</x:v>
      </x:c>
      <x:c r="G306" s="6">
        <x:v>96.79575880829118</x:v>
      </x:c>
      <x:c r="H306" t="s">
        <x:v>97</x:v>
      </x:c>
      <x:c r="I306" s="6">
        <x:v>27.551475654501246</x:v>
      </x:c>
      <x:c r="J306" t="s">
        <x:v>95</x:v>
      </x:c>
      <x:c r="K306" s="6">
        <x:v>1021</x:v>
      </x:c>
      <x:c r="L306" t="s">
        <x:v>96</x:v>
      </x:c>
      <x:c r="M306" t="s">
        <x:v>98</x:v>
      </x:c>
      <x:c r="N306" s="8">
        <x:v>36.4</x:v>
      </x:c>
      <x:c r="O306" s="8">
        <x:v>0</x:v>
      </x:c>
      <x:c r="Q306">
        <x:v>0</x:v>
      </x:c>
      <x:c r="R306" s="6">
        <x:v>20.773999999999997</x:v>
      </x:c>
      <x:c r="S306" s="8">
        <x:v>26635.002985320985</x:v>
      </x:c>
      <x:c r="T306" s="12">
        <x:v>282567.7854702702</x:v>
      </x:c>
      <x:c r="U306" s="12">
        <x:v>24.849999999999998</x:v>
      </x:c>
      <x:c r="V306" s="12">
        <x:v>70</x:v>
      </x:c>
      <x:c r="W306" s="12">
        <x:f>NA()</x:f>
      </x:c>
    </x:row>
    <x:row r="307">
      <x:c r="A307">
        <x:v>2930</x:v>
      </x:c>
      <x:c r="B307" s="1">
        <x:v>44774.40601317491</x:v>
      </x:c>
      <x:c r="C307" s="6">
        <x:v>5.091422561666667</x:v>
      </x:c>
      <x:c r="D307" s="14" t="s">
        <x:v>94</x:v>
      </x:c>
      <x:c r="E307" s="15">
        <x:v>44771.465261750614</x:v>
      </x:c>
      <x:c r="F307" t="s">
        <x:v>99</x:v>
      </x:c>
      <x:c r="G307" s="6">
        <x:v>96.57900985798823</x:v>
      </x:c>
      <x:c r="H307" t="s">
        <x:v>97</x:v>
      </x:c>
      <x:c r="I307" s="6">
        <x:v>27.561942761175033</x:v>
      </x:c>
      <x:c r="J307" t="s">
        <x:v>95</x:v>
      </x:c>
      <x:c r="K307" s="6">
        <x:v>1021</x:v>
      </x:c>
      <x:c r="L307" t="s">
        <x:v>96</x:v>
      </x:c>
      <x:c r="M307" t="s">
        <x:v>98</x:v>
      </x:c>
      <x:c r="N307" s="8">
        <x:v>36.4</x:v>
      </x:c>
      <x:c r="O307" s="8">
        <x:v>0</x:v>
      </x:c>
      <x:c r="Q307">
        <x:v>0</x:v>
      </x:c>
      <x:c r="R307" s="6">
        <x:v>20.798</x:v>
      </x:c>
      <x:c r="S307" s="8">
        <x:v>26634.588764455908</x:v>
      </x:c>
      <x:c r="T307" s="12">
        <x:v>282563.1607030123</x:v>
      </x:c>
      <x:c r="U307" s="12">
        <x:v>24.849999999999998</x:v>
      </x:c>
      <x:c r="V307" s="12">
        <x:v>70</x:v>
      </x:c>
      <x:c r="W307" s="12">
        <x:f>NA()</x:f>
      </x:c>
    </x:row>
    <x:row r="308">
      <x:c r="A308">
        <x:v>2945</x:v>
      </x:c>
      <x:c r="B308" s="1">
        <x:v>44774.40602456912</x:v>
      </x:c>
      <x:c r="C308" s="6">
        <x:v>5.1078302183333335</x:v>
      </x:c>
      <x:c r="D308" s="14" t="s">
        <x:v>94</x:v>
      </x:c>
      <x:c r="E308" s="15">
        <x:v>44771.465261750614</x:v>
      </x:c>
      <x:c r="F308" t="s">
        <x:v>99</x:v>
      </x:c>
      <x:c r="G308" s="6">
        <x:v>96.55417635378622</x:v>
      </x:c>
      <x:c r="H308" t="s">
        <x:v>97</x:v>
      </x:c>
      <x:c r="I308" s="6">
        <x:v>27.560859955522574</x:v>
      </x:c>
      <x:c r="J308" t="s">
        <x:v>95</x:v>
      </x:c>
      <x:c r="K308" s="6">
        <x:v>1021</x:v>
      </x:c>
      <x:c r="L308" t="s">
        <x:v>96</x:v>
      </x:c>
      <x:c r="M308" t="s">
        <x:v>98</x:v>
      </x:c>
      <x:c r="N308" s="8">
        <x:v>36.4</x:v>
      </x:c>
      <x:c r="O308" s="8">
        <x:v>0</x:v>
      </x:c>
      <x:c r="Q308">
        <x:v>0</x:v>
      </x:c>
      <x:c r="R308" s="6">
        <x:v>20.801</x:v>
      </x:c>
      <x:c r="S308" s="8">
        <x:v>26645.031252420464</x:v>
      </x:c>
      <x:c r="T308" s="12">
        <x:v>282555.651106447</x:v>
      </x:c>
      <x:c r="U308" s="12">
        <x:v>24.849999999999998</x:v>
      </x:c>
      <x:c r="V308" s="12">
        <x:v>70</x:v>
      </x:c>
      <x:c r="W308" s="12">
        <x:f>NA()</x:f>
      </x:c>
    </x:row>
    <x:row r="309">
      <x:c r="A309">
        <x:v>2953</x:v>
      </x:c>
      <x:c r="B309" s="1">
        <x:v>44774.406036077446</x:v>
      </x:c>
      <x:c r="C309" s="6">
        <x:v>5.124402216666667</x:v>
      </x:c>
      <x:c r="D309" s="14" t="s">
        <x:v>94</x:v>
      </x:c>
      <x:c r="E309" s="15">
        <x:v>44771.465261750614</x:v>
      </x:c>
      <x:c r="F309" t="s">
        <x:v>99</x:v>
      </x:c>
      <x:c r="G309" s="6">
        <x:v>96.66294038216986</x:v>
      </x:c>
      <x:c r="H309" t="s">
        <x:v>97</x:v>
      </x:c>
      <x:c r="I309" s="6">
        <x:v>27.55508499794223</x:v>
      </x:c>
      <x:c r="J309" t="s">
        <x:v>95</x:v>
      </x:c>
      <x:c r="K309" s="6">
        <x:v>1021</x:v>
      </x:c>
      <x:c r="L309" t="s">
        <x:v>96</x:v>
      </x:c>
      <x:c r="M309" t="s">
        <x:v>98</x:v>
      </x:c>
      <x:c r="N309" s="8">
        <x:v>36.4</x:v>
      </x:c>
      <x:c r="O309" s="8">
        <x:v>0</x:v>
      </x:c>
      <x:c r="Q309">
        <x:v>0</x:v>
      </x:c>
      <x:c r="R309" s="6">
        <x:v>20.788999999999998</x:v>
      </x:c>
      <x:c r="S309" s="8">
        <x:v>26639.24682821357</x:v>
      </x:c>
      <x:c r="T309" s="12">
        <x:v>282546.76538600377</x:v>
      </x:c>
      <x:c r="U309" s="12">
        <x:v>24.849999999999998</x:v>
      </x:c>
      <x:c r="V309" s="12">
        <x:v>70</x:v>
      </x:c>
      <x:c r="W309" s="12">
        <x:f>NA()</x:f>
      </x:c>
    </x:row>
    <x:row r="310">
      <x:c r="A310">
        <x:v>2960</x:v>
      </x:c>
      <x:c r="B310" s="1">
        <x:v>44774.40604748833</x:v>
      </x:c>
      <x:c r="C310" s="6">
        <x:v>5.140833886666667</x:v>
      </x:c>
      <x:c r="D310" s="14" t="s">
        <x:v>94</x:v>
      </x:c>
      <x:c r="E310" s="15">
        <x:v>44771.465261750614</x:v>
      </x:c>
      <x:c r="F310" t="s">
        <x:v>99</x:v>
      </x:c>
      <x:c r="G310" s="6">
        <x:v>96.65280551669623</x:v>
      </x:c>
      <x:c r="H310" t="s">
        <x:v>97</x:v>
      </x:c>
      <x:c r="I310" s="6">
        <x:v>27.57529739294523</x:v>
      </x:c>
      <x:c r="J310" t="s">
        <x:v>95</x:v>
      </x:c>
      <x:c r="K310" s="6">
        <x:v>1021</x:v>
      </x:c>
      <x:c r="L310" t="s">
        <x:v>96</x:v>
      </x:c>
      <x:c r="M310" t="s">
        <x:v>98</x:v>
      </x:c>
      <x:c r="N310" s="8">
        <x:v>36.4</x:v>
      </x:c>
      <x:c r="O310" s="8">
        <x:v>0</x:v>
      </x:c>
      <x:c r="Q310">
        <x:v>0</x:v>
      </x:c>
      <x:c r="R310" s="6">
        <x:v>20.787999999999997</x:v>
      </x:c>
      <x:c r="S310" s="8">
        <x:v>26634.369906567114</x:v>
      </x:c>
      <x:c r="T310" s="12">
        <x:v>282561.9213596401</x:v>
      </x:c>
      <x:c r="U310" s="12">
        <x:v>24.849999999999998</x:v>
      </x:c>
      <x:c r="V310" s="12">
        <x:v>70</x:v>
      </x:c>
      <x:c r="W310" s="12">
        <x:f>NA()</x:f>
      </x:c>
    </x:row>
    <x:row r="311">
      <x:c r="A311">
        <x:v>2969</x:v>
      </x:c>
      <x:c r="B311" s="1">
        <x:v>44774.40605966419</x:v>
      </x:c>
      <x:c r="C311" s="6">
        <x:v>5.158367113333333</x:v>
      </x:c>
      <x:c r="D311" s="14" t="s">
        <x:v>94</x:v>
      </x:c>
      <x:c r="E311" s="15">
        <x:v>44771.465261750614</x:v>
      </x:c>
      <x:c r="F311" t="s">
        <x:v>99</x:v>
      </x:c>
      <x:c r="G311" s="6">
        <x:v>96.65677105899074</x:v>
      </x:c>
      <x:c r="H311" t="s">
        <x:v>97</x:v>
      </x:c>
      <x:c r="I311" s="6">
        <x:v>27.561732215604025</x:v>
      </x:c>
      <x:c r="J311" t="s">
        <x:v>95</x:v>
      </x:c>
      <x:c r="K311" s="6">
        <x:v>1021</x:v>
      </x:c>
      <x:c r="L311" t="s">
        <x:v>96</x:v>
      </x:c>
      <x:c r="M311" t="s">
        <x:v>98</x:v>
      </x:c>
      <x:c r="N311" s="8">
        <x:v>36.4</x:v>
      </x:c>
      <x:c r="O311" s="8">
        <x:v>0</x:v>
      </x:c>
      <x:c r="Q311">
        <x:v>0</x:v>
      </x:c>
      <x:c r="R311" s="6">
        <x:v>20.788999999999998</x:v>
      </x:c>
      <x:c r="S311" s="8">
        <x:v>26641.66732626677</x:v>
      </x:c>
      <x:c r="T311" s="12">
        <x:v>282559.4666573518</x:v>
      </x:c>
      <x:c r="U311" s="12">
        <x:v>24.849999999999998</x:v>
      </x:c>
      <x:c r="V311" s="12">
        <x:v>70</x:v>
      </x:c>
      <x:c r="W311" s="12">
        <x:f>NA()</x:f>
      </x:c>
    </x:row>
    <x:row r="312">
      <x:c r="A312">
        <x:v>2981</x:v>
      </x:c>
      <x:c r="B312" s="1">
        <x:v>44774.40607124063</x:v>
      </x:c>
      <x:c r="C312" s="6">
        <x:v>5.175037203333333</x:v>
      </x:c>
      <x:c r="D312" s="14" t="s">
        <x:v>94</x:v>
      </x:c>
      <x:c r="E312" s="15">
        <x:v>44771.465261750614</x:v>
      </x:c>
      <x:c r="F312" t="s">
        <x:v>99</x:v>
      </x:c>
      <x:c r="G312" s="6">
        <x:v>96.70537388136253</x:v>
      </x:c>
      <x:c r="H312" t="s">
        <x:v>97</x:v>
      </x:c>
      <x:c r="I312" s="6">
        <x:v>27.546542891408535</x:v>
      </x:c>
      <x:c r="J312" t="s">
        <x:v>95</x:v>
      </x:c>
      <x:c r="K312" s="6">
        <x:v>1021</x:v>
      </x:c>
      <x:c r="L312" t="s">
        <x:v>96</x:v>
      </x:c>
      <x:c r="M312" t="s">
        <x:v>98</x:v>
      </x:c>
      <x:c r="N312" s="8">
        <x:v>36.4</x:v>
      </x:c>
      <x:c r="O312" s="8">
        <x:v>0</x:v>
      </x:c>
      <x:c r="Q312">
        <x:v>0</x:v>
      </x:c>
      <x:c r="R312" s="6">
        <x:v>20.784999999999997</x:v>
      </x:c>
      <x:c r="S312" s="8">
        <x:v>26634.002320532327</x:v>
      </x:c>
      <x:c r="T312" s="12">
        <x:v>282550.9706243311</x:v>
      </x:c>
      <x:c r="U312" s="12">
        <x:v>24.849999999999998</x:v>
      </x:c>
      <x:c r="V312" s="12">
        <x:v>70</x:v>
      </x:c>
      <x:c r="W312" s="12">
        <x:f>NA()</x:f>
      </x:c>
    </x:row>
    <x:row r="313">
      <x:c r="A313">
        <x:v>2990</x:v>
      </x:c>
      <x:c r="B313" s="1">
        <x:v>44774.406082876834</x:v>
      </x:c>
      <x:c r="C313" s="6">
        <x:v>5.191793326666667</x:v>
      </x:c>
      <x:c r="D313" s="14" t="s">
        <x:v>94</x:v>
      </x:c>
      <x:c r="E313" s="15">
        <x:v>44771.465261750614</x:v>
      </x:c>
      <x:c r="F313" t="s">
        <x:v>99</x:v>
      </x:c>
      <x:c r="G313" s="6">
        <x:v>96.6093806767713</x:v>
      </x:c>
      <x:c r="H313" t="s">
        <x:v>97</x:v>
      </x:c>
      <x:c r="I313" s="6">
        <x:v>27.547776081501524</x:v>
      </x:c>
      <x:c r="J313" t="s">
        <x:v>95</x:v>
      </x:c>
      <x:c r="K313" s="6">
        <x:v>1021</x:v>
      </x:c>
      <x:c r="L313" t="s">
        <x:v>96</x:v>
      </x:c>
      <x:c r="M313" t="s">
        <x:v>98</x:v>
      </x:c>
      <x:c r="N313" s="8">
        <x:v>36.4</x:v>
      </x:c>
      <x:c r="O313" s="8">
        <x:v>0</x:v>
      </x:c>
      <x:c r="Q313">
        <x:v>0</x:v>
      </x:c>
      <x:c r="R313" s="6">
        <x:v>20.795999999999996</x:v>
      </x:c>
      <x:c r="S313" s="8">
        <x:v>26636.265117974315</x:v>
      </x:c>
      <x:c r="T313" s="12">
        <x:v>282544.76909243956</x:v>
      </x:c>
      <x:c r="U313" s="12">
        <x:v>24.849999999999998</x:v>
      </x:c>
      <x:c r="V313" s="12">
        <x:v>70</x:v>
      </x:c>
      <x:c r="W313" s="12">
        <x:f>NA()</x:f>
      </x:c>
    </x:row>
    <x:row r="314">
      <x:c r="A314">
        <x:v>3001</x:v>
      </x:c>
      <x:c r="B314" s="1">
        <x:v>44774.40609420556</x:v>
      </x:c>
      <x:c r="C314" s="6">
        <x:v>5.2081066966666665</x:v>
      </x:c>
      <x:c r="D314" s="14" t="s">
        <x:v>94</x:v>
      </x:c>
      <x:c r="E314" s="15">
        <x:v>44771.465261750614</x:v>
      </x:c>
      <x:c r="F314" t="s">
        <x:v>99</x:v>
      </x:c>
      <x:c r="G314" s="6">
        <x:v>96.65055237402285</x:v>
      </x:c>
      <x:c r="H314" t="s">
        <x:v>97</x:v>
      </x:c>
      <x:c r="I314" s="6">
        <x:v>27.549851451218274</x:v>
      </x:c>
      <x:c r="J314" t="s">
        <x:v>95</x:v>
      </x:c>
      <x:c r="K314" s="6">
        <x:v>1021</x:v>
      </x:c>
      <x:c r="L314" t="s">
        <x:v>96</x:v>
      </x:c>
      <x:c r="M314" t="s">
        <x:v>98</x:v>
      </x:c>
      <x:c r="N314" s="8">
        <x:v>36.4</x:v>
      </x:c>
      <x:c r="O314" s="8">
        <x:v>0</x:v>
      </x:c>
      <x:c r="Q314">
        <x:v>0</x:v>
      </x:c>
      <x:c r="R314" s="6">
        <x:v>20.790999999999997</x:v>
      </x:c>
      <x:c r="S314" s="8">
        <x:v>26633.904859758644</x:v>
      </x:c>
      <x:c r="T314" s="12">
        <x:v>282555.8477094314</x:v>
      </x:c>
      <x:c r="U314" s="12">
        <x:v>24.849999999999998</x:v>
      </x:c>
      <x:c r="V314" s="12">
        <x:v>70</x:v>
      </x:c>
      <x:c r="W314" s="12">
        <x:f>NA()</x:f>
      </x:c>
    </x:row>
    <x:row r="315">
      <x:c r="A315">
        <x:v>3005</x:v>
      </x:c>
      <x:c r="B315" s="1">
        <x:v>44774.40610581766</x:v>
      </x:c>
      <x:c r="C315" s="6">
        <x:v>5.224828118333333</x:v>
      </x:c>
      <x:c r="D315" s="14" t="s">
        <x:v>94</x:v>
      </x:c>
      <x:c r="E315" s="15">
        <x:v>44771.465261750614</x:v>
      </x:c>
      <x:c r="F315" t="s">
        <x:v>99</x:v>
      </x:c>
      <x:c r="G315" s="6">
        <x:v>96.67870944464072</x:v>
      </x:c>
      <x:c r="H315" t="s">
        <x:v>97</x:v>
      </x:c>
      <x:c r="I315" s="6">
        <x:v>27.55667912586432</x:v>
      </x:c>
      <x:c r="J315" t="s">
        <x:v>95</x:v>
      </x:c>
      <x:c r="K315" s="6">
        <x:v>1021</x:v>
      </x:c>
      <x:c r="L315" t="s">
        <x:v>96</x:v>
      </x:c>
      <x:c r="M315" t="s">
        <x:v>98</x:v>
      </x:c>
      <x:c r="N315" s="8">
        <x:v>36.4</x:v>
      </x:c>
      <x:c r="O315" s="8">
        <x:v>0</x:v>
      </x:c>
      <x:c r="Q315">
        <x:v>0</x:v>
      </x:c>
      <x:c r="R315" s="6">
        <x:v>20.786999999999995</x:v>
      </x:c>
      <x:c r="S315" s="8">
        <x:v>26631.80501924139</x:v>
      </x:c>
      <x:c r="T315" s="12">
        <x:v>282545.5780430461</x:v>
      </x:c>
      <x:c r="U315" s="12">
        <x:v>24.849999999999998</x:v>
      </x:c>
      <x:c r="V315" s="12">
        <x:v>70</x:v>
      </x:c>
      <x:c r="W315" s="12">
        <x:f>NA()</x:f>
      </x:c>
    </x:row>
    <x:row r="316">
      <x:c r="A316">
        <x:v>3012</x:v>
      </x:c>
      <x:c r="B316" s="1">
        <x:v>44774.40611721152</x:v>
      </x:c>
      <x:c r="C316" s="6">
        <x:v>5.24123527</x:v>
      </x:c>
      <x:c r="D316" s="14" t="s">
        <x:v>94</x:v>
      </x:c>
      <x:c r="E316" s="15">
        <x:v>44771.465261750614</x:v>
      </x:c>
      <x:c r="F316" t="s">
        <x:v>99</x:v>
      </x:c>
      <x:c r="G316" s="6">
        <x:v>96.64465979478206</x:v>
      </x:c>
      <x:c r="H316" t="s">
        <x:v>97</x:v>
      </x:c>
      <x:c r="I316" s="6">
        <x:v>27.56549195992966</x:v>
      </x:c>
      <x:c r="J316" t="s">
        <x:v>95</x:v>
      </x:c>
      <x:c r="K316" s="6">
        <x:v>1021</x:v>
      </x:c>
      <x:c r="L316" t="s">
        <x:v>96</x:v>
      </x:c>
      <x:c r="M316" t="s">
        <x:v>98</x:v>
      </x:c>
      <x:c r="N316" s="8">
        <x:v>36.4</x:v>
      </x:c>
      <x:c r="O316" s="8">
        <x:v>0</x:v>
      </x:c>
      <x:c r="Q316">
        <x:v>0</x:v>
      </x:c>
      <x:c r="R316" s="6">
        <x:v>20.789999999999996</x:v>
      </x:c>
      <x:c r="S316" s="8">
        <x:v>26629.396277183376</x:v>
      </x:c>
      <x:c r="T316" s="12">
        <x:v>282541.09142496594</x:v>
      </x:c>
      <x:c r="U316" s="12">
        <x:v>24.849999999999998</x:v>
      </x:c>
      <x:c r="V316" s="12">
        <x:v>70</x:v>
      </x:c>
      <x:c r="W316" s="12">
        <x:f>NA()</x:f>
      </x:c>
    </x:row>
    <x:row r="317">
      <x:c r="A317">
        <x:v>3026</x:v>
      </x:c>
      <x:c r="B317" s="1">
        <x:v>44774.40612849866</x:v>
      </x:c>
      <x:c r="C317" s="6">
        <x:v>5.257488753333333</x:v>
      </x:c>
      <x:c r="D317" s="14" t="s">
        <x:v>94</x:v>
      </x:c>
      <x:c r="E317" s="15">
        <x:v>44771.465261750614</x:v>
      </x:c>
      <x:c r="F317" t="s">
        <x:v>99</x:v>
      </x:c>
      <x:c r="G317" s="6">
        <x:v>96.72120548958821</x:v>
      </x:c>
      <x:c r="H317" t="s">
        <x:v>97</x:v>
      </x:c>
      <x:c r="I317" s="6">
        <x:v>27.575959110316035</x:v>
      </x:c>
      <x:c r="J317" t="s">
        <x:v>95</x:v>
      </x:c>
      <x:c r="K317" s="6">
        <x:v>1021</x:v>
      </x:c>
      <x:c r="L317" t="s">
        <x:v>96</x:v>
      </x:c>
      <x:c r="M317" t="s">
        <x:v>98</x:v>
      </x:c>
      <x:c r="N317" s="8">
        <x:v>36.4</x:v>
      </x:c>
      <x:c r="O317" s="8">
        <x:v>0</x:v>
      </x:c>
      <x:c r="Q317">
        <x:v>0</x:v>
      </x:c>
      <x:c r="R317" s="6">
        <x:v>20.779999999999998</x:v>
      </x:c>
      <x:c r="S317" s="8">
        <x:v>26631.7543261223</x:v>
      </x:c>
      <x:c r="T317" s="12">
        <x:v>282542.70662109926</x:v>
      </x:c>
      <x:c r="U317" s="12">
        <x:v>24.849999999999998</x:v>
      </x:c>
      <x:c r="V317" s="12">
        <x:v>70</x:v>
      </x:c>
      <x:c r="W317" s="12">
        <x:f>NA()</x:f>
      </x:c>
    </x:row>
    <x:row r="318">
      <x:c r="A318">
        <x:v>3034</x:v>
      </x:c>
      <x:c r="B318" s="1">
        <x:v>44774.40614049723</x:v>
      </x:c>
      <x:c r="C318" s="6">
        <x:v>5.274766698333333</x:v>
      </x:c>
      <x:c r="D318" s="14" t="s">
        <x:v>94</x:v>
      </x:c>
      <x:c r="E318" s="15">
        <x:v>44771.465261750614</x:v>
      </x:c>
      <x:c r="F318" t="s">
        <x:v>99</x:v>
      </x:c>
      <x:c r="G318" s="6">
        <x:v>96.65320430534574</x:v>
      </x:c>
      <x:c r="H318" t="s">
        <x:v>97</x:v>
      </x:c>
      <x:c r="I318" s="6">
        <x:v>27.546994058463042</x:v>
      </x:c>
      <x:c r="J318" t="s">
        <x:v>95</x:v>
      </x:c>
      <x:c r="K318" s="6">
        <x:v>1021</x:v>
      </x:c>
      <x:c r="L318" t="s">
        <x:v>96</x:v>
      </x:c>
      <x:c r="M318" t="s">
        <x:v>98</x:v>
      </x:c>
      <x:c r="N318" s="8">
        <x:v>36.4</x:v>
      </x:c>
      <x:c r="O318" s="8">
        <x:v>0</x:v>
      </x:c>
      <x:c r="Q318">
        <x:v>0</x:v>
      </x:c>
      <x:c r="R318" s="6">
        <x:v>20.790999999999997</x:v>
      </x:c>
      <x:c r="S318" s="8">
        <x:v>26627.106312313088</x:v>
      </x:c>
      <x:c r="T318" s="12">
        <x:v>282559.05997337046</x:v>
      </x:c>
      <x:c r="U318" s="12">
        <x:v>24.849999999999998</x:v>
      </x:c>
      <x:c r="V318" s="12">
        <x:v>70</x:v>
      </x:c>
      <x:c r="W318" s="12">
        <x:f>NA()</x:f>
      </x:c>
    </x:row>
    <x:row r="319">
      <x:c r="A319">
        <x:v>3040</x:v>
      </x:c>
      <x:c r="B319" s="1">
        <x:v>44774.406152092066</x:v>
      </x:c>
      <x:c r="C319" s="6">
        <x:v>5.291463263333333</x:v>
      </x:c>
      <x:c r="D319" s="14" t="s">
        <x:v>94</x:v>
      </x:c>
      <x:c r="E319" s="15">
        <x:v>44771.465261750614</x:v>
      </x:c>
      <x:c r="F319" t="s">
        <x:v>99</x:v>
      </x:c>
      <x:c r="G319" s="6">
        <x:v>96.79464033545514</x:v>
      </x:c>
      <x:c r="H319" t="s">
        <x:v>97</x:v>
      </x:c>
      <x:c r="I319" s="6">
        <x:v>27.543384723722284</x:v>
      </x:c>
      <x:c r="J319" t="s">
        <x:v>95</x:v>
      </x:c>
      <x:c r="K319" s="6">
        <x:v>1021</x:v>
      </x:c>
      <x:c r="L319" t="s">
        <x:v>96</x:v>
      </x:c>
      <x:c r="M319" t="s">
        <x:v>98</x:v>
      </x:c>
      <x:c r="N319" s="8">
        <x:v>36.4</x:v>
      </x:c>
      <x:c r="O319" s="8">
        <x:v>0</x:v>
      </x:c>
      <x:c r="Q319">
        <x:v>0</x:v>
      </x:c>
      <x:c r="R319" s="6">
        <x:v>20.775</x:v>
      </x:c>
      <x:c r="S319" s="8">
        <x:v>26633.360681736867</x:v>
      </x:c>
      <x:c r="T319" s="12">
        <x:v>282552.8637003641</x:v>
      </x:c>
      <x:c r="U319" s="12">
        <x:v>24.849999999999998</x:v>
      </x:c>
      <x:c r="V319" s="12">
        <x:v>70</x:v>
      </x:c>
      <x:c r="W319" s="12">
        <x:f>NA()</x:f>
      </x:c>
    </x:row>
    <x:row r="320">
      <x:c r="A320">
        <x:v>3053</x:v>
      </x:c>
      <x:c r="B320" s="1">
        <x:v>44774.40616362662</x:v>
      </x:c>
      <x:c r="C320" s="6">
        <x:v>5.308073028333333</x:v>
      </x:c>
      <x:c r="D320" s="14" t="s">
        <x:v>94</x:v>
      </x:c>
      <x:c r="E320" s="15">
        <x:v>44771.465261750614</x:v>
      </x:c>
      <x:c r="F320" t="s">
        <x:v>99</x:v>
      </x:c>
      <x:c r="G320" s="6">
        <x:v>96.82344267177145</x:v>
      </x:c>
      <x:c r="H320" t="s">
        <x:v>97</x:v>
      </x:c>
      <x:c r="I320" s="6">
        <x:v>27.558874812733393</x:v>
      </x:c>
      <x:c r="J320" t="s">
        <x:v>95</x:v>
      </x:c>
      <x:c r="K320" s="6">
        <x:v>1021</x:v>
      </x:c>
      <x:c r="L320" t="s">
        <x:v>96</x:v>
      </x:c>
      <x:c r="M320" t="s">
        <x:v>98</x:v>
      </x:c>
      <x:c r="N320" s="8">
        <x:v>36.4</x:v>
      </x:c>
      <x:c r="O320" s="8">
        <x:v>0</x:v>
      </x:c>
      <x:c r="Q320">
        <x:v>0</x:v>
      </x:c>
      <x:c r="R320" s="6">
        <x:v>20.769999999999996</x:v>
      </x:c>
      <x:c r="S320" s="8">
        <x:v>26627.193487377634</x:v>
      </x:c>
      <x:c r="T320" s="12">
        <x:v>282548.5299745716</x:v>
      </x:c>
      <x:c r="U320" s="12">
        <x:v>24.849999999999998</x:v>
      </x:c>
      <x:c r="V320" s="12">
        <x:v>70</x:v>
      </x:c>
      <x:c r="W320" s="12">
        <x:f>NA()</x:f>
      </x:c>
    </x:row>
    <x:row r="321">
      <x:c r="A321">
        <x:v>3061</x:v>
      </x:c>
      <x:c r="B321" s="1">
        <x:v>44774.40617496476</x:v>
      </x:c>
      <x:c r="C321" s="6">
        <x:v>5.324399938333333</x:v>
      </x:c>
      <x:c r="D321" s="14" t="s">
        <x:v>94</x:v>
      </x:c>
      <x:c r="E321" s="15">
        <x:v>44771.465261750614</x:v>
      </x:c>
      <x:c r="F321" t="s">
        <x:v>99</x:v>
      </x:c>
      <x:c r="G321" s="6">
        <x:v>96.69945292196805</x:v>
      </x:c>
      <x:c r="H321" t="s">
        <x:v>97</x:v>
      </x:c>
      <x:c r="I321" s="6">
        <x:v>27.552919391411706</x:v>
      </x:c>
      <x:c r="J321" t="s">
        <x:v>95</x:v>
      </x:c>
      <x:c r="K321" s="6">
        <x:v>1021</x:v>
      </x:c>
      <x:c r="L321" t="s">
        <x:v>96</x:v>
      </x:c>
      <x:c r="M321" t="s">
        <x:v>98</x:v>
      </x:c>
      <x:c r="N321" s="8">
        <x:v>36.4</x:v>
      </x:c>
      <x:c r="O321" s="8">
        <x:v>0</x:v>
      </x:c>
      <x:c r="Q321">
        <x:v>0</x:v>
      </x:c>
      <x:c r="R321" s="6">
        <x:v>20.784999999999997</x:v>
      </x:c>
      <x:c r="S321" s="8">
        <x:v>26637.135242591274</x:v>
      </x:c>
      <x:c r="T321" s="12">
        <x:v>282547.6817571869</x:v>
      </x:c>
      <x:c r="U321" s="12">
        <x:v>24.849999999999998</x:v>
      </x:c>
      <x:c r="V321" s="12">
        <x:v>70</x:v>
      </x:c>
      <x:c r="W321" s="12">
        <x:f>NA()</x:f>
      </x:c>
    </x:row>
    <x:row r="322">
      <x:c r="A322">
        <x:v>3065</x:v>
      </x:c>
      <x:c r="B322" s="1">
        <x:v>44774.40618660127</x:v>
      </x:c>
      <x:c r="C322" s="6">
        <x:v>5.341156515</x:v>
      </x:c>
      <x:c r="D322" s="14" t="s">
        <x:v>94</x:v>
      </x:c>
      <x:c r="E322" s="15">
        <x:v>44771.465261750614</x:v>
      </x:c>
      <x:c r="F322" t="s">
        <x:v>99</x:v>
      </x:c>
      <x:c r="G322" s="6">
        <x:v>96.70193674187622</x:v>
      </x:c>
      <x:c r="H322" t="s">
        <x:v>97</x:v>
      </x:c>
      <x:c r="I322" s="6">
        <x:v>27.55953652686594</x:v>
      </x:c>
      <x:c r="J322" t="s">
        <x:v>95</x:v>
      </x:c>
      <x:c r="K322" s="6">
        <x:v>1021</x:v>
      </x:c>
      <x:c r="L322" t="s">
        <x:v>96</x:v>
      </x:c>
      <x:c r="M322" t="s">
        <x:v>98</x:v>
      </x:c>
      <x:c r="N322" s="8">
        <x:v>36.4</x:v>
      </x:c>
      <x:c r="O322" s="8">
        <x:v>0</x:v>
      </x:c>
      <x:c r="Q322">
        <x:v>0</x:v>
      </x:c>
      <x:c r="R322" s="6">
        <x:v>20.783999999999995</x:v>
      </x:c>
      <x:c r="S322" s="8">
        <x:v>26628.56064933493</x:v>
      </x:c>
      <x:c r="T322" s="12">
        <x:v>282551.87159282604</x:v>
      </x:c>
      <x:c r="U322" s="12">
        <x:v>24.849999999999998</x:v>
      </x:c>
      <x:c r="V322" s="12">
        <x:v>70</x:v>
      </x:c>
      <x:c r="W322" s="12">
        <x:f>NA()</x:f>
      </x:c>
    </x:row>
    <x:row r="323">
      <x:c r="A323">
        <x:v>3074</x:v>
      </x:c>
      <x:c r="B323" s="1">
        <x:v>44774.40619855292</x:v>
      </x:c>
      <x:c r="C323" s="6">
        <x:v>5.35836689</x:v>
      </x:c>
      <x:c r="D323" s="14" t="s">
        <x:v>94</x:v>
      </x:c>
      <x:c r="E323" s="15">
        <x:v>44771.465261750614</x:v>
      </x:c>
      <x:c r="F323" t="s">
        <x:v>99</x:v>
      </x:c>
      <x:c r="G323" s="6">
        <x:v>96.74112374823807</x:v>
      </x:c>
      <x:c r="H323" t="s">
        <x:v>97</x:v>
      </x:c>
      <x:c r="I323" s="6">
        <x:v>27.545219468397136</x:v>
      </x:c>
      <x:c r="J323" t="s">
        <x:v>95</x:v>
      </x:c>
      <x:c r="K323" s="6">
        <x:v>1021</x:v>
      </x:c>
      <x:c r="L323" t="s">
        <x:v>96</x:v>
      </x:c>
      <x:c r="M323" t="s">
        <x:v>98</x:v>
      </x:c>
      <x:c r="N323" s="8">
        <x:v>36.4</x:v>
      </x:c>
      <x:c r="O323" s="8">
        <x:v>0</x:v>
      </x:c>
      <x:c r="Q323">
        <x:v>0</x:v>
      </x:c>
      <x:c r="R323" s="6">
        <x:v>20.781</x:v>
      </x:c>
      <x:c r="S323" s="8">
        <x:v>26633.602094511538</x:v>
      </x:c>
      <x:c r="T323" s="12">
        <x:v>282558.9197802964</x:v>
      </x:c>
      <x:c r="U323" s="12">
        <x:v>24.849999999999998</x:v>
      </x:c>
      <x:c r="V323" s="12">
        <x:v>70</x:v>
      </x:c>
      <x:c r="W323" s="12">
        <x:f>NA()</x:f>
      </x:c>
    </x:row>
    <x:row r="324">
      <x:c r="A324">
        <x:v>3085</x:v>
      </x:c>
      <x:c r="B324" s="1">
        <x:v>44774.40621003656</x:v>
      </x:c>
      <x:c r="C324" s="6">
        <x:v>5.374903338333334</x:v>
      </x:c>
      <x:c r="D324" s="14" t="s">
        <x:v>94</x:v>
      </x:c>
      <x:c r="E324" s="15">
        <x:v>44771.465261750614</x:v>
      </x:c>
      <x:c r="F324" t="s">
        <x:v>99</x:v>
      </x:c>
      <x:c r="G324" s="6">
        <x:v>96.64709108701044</x:v>
      </x:c>
      <x:c r="H324" t="s">
        <x:v>97</x:v>
      </x:c>
      <x:c r="I324" s="6">
        <x:v>27.553581104370096</x:v>
      </x:c>
      <x:c r="J324" t="s">
        <x:v>95</x:v>
      </x:c>
      <x:c r="K324" s="6">
        <x:v>1021</x:v>
      </x:c>
      <x:c r="L324" t="s">
        <x:v>96</x:v>
      </x:c>
      <x:c r="M324" t="s">
        <x:v>98</x:v>
      </x:c>
      <x:c r="N324" s="8">
        <x:v>36.4</x:v>
      </x:c>
      <x:c r="O324" s="8">
        <x:v>0</x:v>
      </x:c>
      <x:c r="Q324">
        <x:v>0</x:v>
      </x:c>
      <x:c r="R324" s="6">
        <x:v>20.790999999999997</x:v>
      </x:c>
      <x:c r="S324" s="8">
        <x:v>26627.43048284398</x:v>
      </x:c>
      <x:c r="T324" s="12">
        <x:v>282535.19111912267</x:v>
      </x:c>
      <x:c r="U324" s="12">
        <x:v>24.849999999999998</x:v>
      </x:c>
      <x:c r="V324" s="12">
        <x:v>70</x:v>
      </x:c>
      <x:c r="W324" s="12">
        <x:f>NA()</x:f>
      </x:c>
    </x:row>
    <x:row r="325">
      <x:c r="A325">
        <x:v>3095</x:v>
      </x:c>
      <x:c r="B325" s="1">
        <x:v>44774.40622136851</x:v>
      </x:c>
      <x:c r="C325" s="6">
        <x:v>5.39122134</x:v>
      </x:c>
      <x:c r="D325" s="14" t="s">
        <x:v>94</x:v>
      </x:c>
      <x:c r="E325" s="15">
        <x:v>44771.465261750614</x:v>
      </x:c>
      <x:c r="F325" t="s">
        <x:v>99</x:v>
      </x:c>
      <x:c r="G325" s="6">
        <x:v>96.67145265686375</x:v>
      </x:c>
      <x:c r="H325" t="s">
        <x:v>97</x:v>
      </x:c>
      <x:c r="I325" s="6">
        <x:v>27.555205309457506</x:v>
      </x:c>
      <x:c r="J325" t="s">
        <x:v>95</x:v>
      </x:c>
      <x:c r="K325" s="6">
        <x:v>1021</x:v>
      </x:c>
      <x:c r="L325" t="s">
        <x:v>96</x:v>
      </x:c>
      <x:c r="M325" t="s">
        <x:v>98</x:v>
      </x:c>
      <x:c r="N325" s="8">
        <x:v>36.4</x:v>
      </x:c>
      <x:c r="O325" s="8">
        <x:v>0</x:v>
      </x:c>
      <x:c r="Q325">
        <x:v>0</x:v>
      </x:c>
      <x:c r="R325" s="6">
        <x:v>20.787999999999997</x:v>
      </x:c>
      <x:c r="S325" s="8">
        <x:v>26624.342268784043</x:v>
      </x:c>
      <x:c r="T325" s="12">
        <x:v>282541.9938843657</x:v>
      </x:c>
      <x:c r="U325" s="12">
        <x:v>24.849999999999998</x:v>
      </x:c>
      <x:c r="V325" s="12">
        <x:v>70</x:v>
      </x:c>
      <x:c r="W325" s="12">
        <x:f>NA()</x:f>
      </x:c>
    </x:row>
    <x:row r="326">
      <x:c r="A326">
        <x:v>3108</x:v>
      </x:c>
      <x:c r="B326" s="1">
        <x:v>44774.406232864334</x:v>
      </x:c>
      <x:c r="C326" s="6">
        <x:v>5.407775336666667</x:v>
      </x:c>
      <x:c r="D326" s="14" t="s">
        <x:v>94</x:v>
      </x:c>
      <x:c r="E326" s="15">
        <x:v>44771.465261750614</x:v>
      </x:c>
      <x:c r="F326" t="s">
        <x:v>99</x:v>
      </x:c>
      <x:c r="G326" s="6">
        <x:v>96.75439415540653</x:v>
      </x:c>
      <x:c r="H326" t="s">
        <x:v>97</x:v>
      </x:c>
      <x:c r="I326" s="6">
        <x:v>27.568108744465462</x:v>
      </x:c>
      <x:c r="J326" t="s">
        <x:v>95</x:v>
      </x:c>
      <x:c r="K326" s="6">
        <x:v>1021</x:v>
      </x:c>
      <x:c r="L326" t="s">
        <x:v>96</x:v>
      </x:c>
      <x:c r="M326" t="s">
        <x:v>98</x:v>
      </x:c>
      <x:c r="N326" s="8">
        <x:v>36.4</x:v>
      </x:c>
      <x:c r="O326" s="8">
        <x:v>0</x:v>
      </x:c>
      <x:c r="Q326">
        <x:v>0</x:v>
      </x:c>
      <x:c r="R326" s="6">
        <x:v>20.776999999999997</x:v>
      </x:c>
      <x:c r="S326" s="8">
        <x:v>26627.10961401867</x:v>
      </x:c>
      <x:c r="T326" s="12">
        <x:v>282534.42412164545</x:v>
      </x:c>
      <x:c r="U326" s="12">
        <x:v>24.849999999999998</x:v>
      </x:c>
      <x:c r="V326" s="12">
        <x:v>70</x:v>
      </x:c>
      <x:c r="W326" s="12">
        <x:f>NA()</x:f>
      </x:c>
    </x:row>
    <x:row r="327">
      <x:c r="A327">
        <x:v>3122</x:v>
      </x:c>
      <x:c r="B327" s="1">
        <x:v>44774.406244825695</x:v>
      </x:c>
      <x:c r="C327" s="6">
        <x:v>5.424999688333333</x:v>
      </x:c>
      <x:c r="D327" s="14" t="s">
        <x:v>94</x:v>
      </x:c>
      <x:c r="E327" s="15">
        <x:v>44771.465261750614</x:v>
      </x:c>
      <x:c r="F327" t="s">
        <x:v>99</x:v>
      </x:c>
      <x:c r="G327" s="6">
        <x:v>96.70766071368533</x:v>
      </x:c>
      <x:c r="H327" t="s">
        <x:v>97</x:v>
      </x:c>
      <x:c r="I327" s="6">
        <x:v>27.562664631803727</x:v>
      </x:c>
      <x:c r="J327" t="s">
        <x:v>95</x:v>
      </x:c>
      <x:c r="K327" s="6">
        <x:v>1021</x:v>
      </x:c>
      <x:c r="L327" t="s">
        <x:v>96</x:v>
      </x:c>
      <x:c r="M327" t="s">
        <x:v>98</x:v>
      </x:c>
      <x:c r="N327" s="8">
        <x:v>36.4</x:v>
      </x:c>
      <x:c r="O327" s="8">
        <x:v>0</x:v>
      </x:c>
      <x:c r="Q327">
        <x:v>0</x:v>
      </x:c>
      <x:c r="R327" s="6">
        <x:v>20.782999999999998</x:v>
      </x:c>
      <x:c r="S327" s="8">
        <x:v>26625.208518868607</x:v>
      </x:c>
      <x:c r="T327" s="12">
        <x:v>282534.0201722992</x:v>
      </x:c>
      <x:c r="U327" s="12">
        <x:v>24.849999999999998</x:v>
      </x:c>
      <x:c r="V327" s="12">
        <x:v>70</x:v>
      </x:c>
      <x:c r="W327" s="12">
        <x:f>NA()</x:f>
      </x:c>
    </x:row>
    <x:row r="328">
      <x:c r="A328">
        <x:v>3114</x:v>
      </x:c>
      <x:c r="B328" s="1">
        <x:v>44774.40625623311</x:v>
      </x:c>
      <x:c r="C328" s="6">
        <x:v>5.441426371666667</x:v>
      </x:c>
      <x:c r="D328" s="14" t="s">
        <x:v>94</x:v>
      </x:c>
      <x:c r="E328" s="15">
        <x:v>44771.465261750614</x:v>
      </x:c>
      <x:c r="F328" t="s">
        <x:v>99</x:v>
      </x:c>
      <x:c r="G328" s="6">
        <x:v>96.76305695875803</x:v>
      </x:c>
      <x:c r="H328" t="s">
        <x:v>97</x:v>
      </x:c>
      <x:c r="I328" s="6">
        <x:v>27.568078666470683</x:v>
      </x:c>
      <x:c r="J328" t="s">
        <x:v>95</x:v>
      </x:c>
      <x:c r="K328" s="6">
        <x:v>1021</x:v>
      </x:c>
      <x:c r="L328" t="s">
        <x:v>96</x:v>
      </x:c>
      <x:c r="M328" t="s">
        <x:v>98</x:v>
      </x:c>
      <x:c r="N328" s="8">
        <x:v>36.4</x:v>
      </x:c>
      <x:c r="O328" s="8">
        <x:v>0</x:v>
      </x:c>
      <x:c r="Q328">
        <x:v>0</x:v>
      </x:c>
      <x:c r="R328" s="6">
        <x:v>20.775999999999996</x:v>
      </x:c>
      <x:c r="S328" s="8">
        <x:v>26628.4604811896</x:v>
      </x:c>
      <x:c r="T328" s="12">
        <x:v>282537.4393280126</x:v>
      </x:c>
      <x:c r="U328" s="12">
        <x:v>24.849999999999998</x:v>
      </x:c>
      <x:c r="V328" s="12">
        <x:v>70</x:v>
      </x:c>
      <x:c r="W328" s="12">
        <x:f>NA()</x:f>
      </x:c>
    </x:row>
    <x:row r="329">
      <x:c r="A329">
        <x:v>3133</x:v>
      </x:c>
      <x:c r="B329" s="1">
        <x:v>44774.40626781113</x:v>
      </x:c>
      <x:c r="C329" s="6">
        <x:v>5.458098718333333</x:v>
      </x:c>
      <x:c r="D329" s="14" t="s">
        <x:v>94</x:v>
      </x:c>
      <x:c r="E329" s="15">
        <x:v>44771.465261750614</x:v>
      </x:c>
      <x:c r="F329" t="s">
        <x:v>99</x:v>
      </x:c>
      <x:c r="G329" s="6">
        <x:v>96.63785017167426</x:v>
      </x:c>
      <x:c r="H329" t="s">
        <x:v>97</x:v>
      </x:c>
      <x:c r="I329" s="6">
        <x:v>27.572830992987292</x:v>
      </x:c>
      <x:c r="J329" t="s">
        <x:v>95</x:v>
      </x:c>
      <x:c r="K329" s="6">
        <x:v>1021</x:v>
      </x:c>
      <x:c r="L329" t="s">
        <x:v>96</x:v>
      </x:c>
      <x:c r="M329" t="s">
        <x:v>98</x:v>
      </x:c>
      <x:c r="N329" s="8">
        <x:v>36.4</x:v>
      </x:c>
      <x:c r="O329" s="8">
        <x:v>0</x:v>
      </x:c>
      <x:c r="Q329">
        <x:v>0</x:v>
      </x:c>
      <x:c r="R329" s="6">
        <x:v>20.789999999999996</x:v>
      </x:c>
      <x:c r="S329" s="8">
        <x:v>26629.472313384944</x:v>
      </x:c>
      <x:c r="T329" s="12">
        <x:v>282535.04158281646</x:v>
      </x:c>
      <x:c r="U329" s="12">
        <x:v>24.849999999999998</x:v>
      </x:c>
      <x:c r="V329" s="12">
        <x:v>70</x:v>
      </x:c>
      <x:c r="W329" s="12">
        <x:f>NA()</x:f>
      </x:c>
    </x:row>
    <x:row r="330">
      <x:c r="A330">
        <x:v>3145</x:v>
      </x:c>
      <x:c r="B330" s="1">
        <x:v>44774.40627929712</x:v>
      </x:c>
      <x:c r="C330" s="6">
        <x:v>5.4746385433333336</x:v>
      </x:c>
      <x:c r="D330" s="14" t="s">
        <x:v>94</x:v>
      </x:c>
      <x:c r="E330" s="15">
        <x:v>44771.465261750614</x:v>
      </x:c>
      <x:c r="F330" t="s">
        <x:v>99</x:v>
      </x:c>
      <x:c r="G330" s="6">
        <x:v>96.699172021542</x:v>
      </x:c>
      <x:c r="H330" t="s">
        <x:v>97</x:v>
      </x:c>
      <x:c r="I330" s="6">
        <x:v>27.56251424207676</x:v>
      </x:c>
      <x:c r="J330" t="s">
        <x:v>95</x:v>
      </x:c>
      <x:c r="K330" s="6">
        <x:v>1021</x:v>
      </x:c>
      <x:c r="L330" t="s">
        <x:v>96</x:v>
      </x:c>
      <x:c r="M330" t="s">
        <x:v>98</x:v>
      </x:c>
      <x:c r="N330" s="8">
        <x:v>36.4</x:v>
      </x:c>
      <x:c r="O330" s="8">
        <x:v>0</x:v>
      </x:c>
      <x:c r="Q330">
        <x:v>0</x:v>
      </x:c>
      <x:c r="R330" s="6">
        <x:v>20.783999999999995</x:v>
      </x:c>
      <x:c r="S330" s="8">
        <x:v>26622.559224359295</x:v>
      </x:c>
      <x:c r="T330" s="12">
        <x:v>282543.2501005093</x:v>
      </x:c>
      <x:c r="U330" s="12">
        <x:v>24.849999999999998</x:v>
      </x:c>
      <x:c r="V330" s="12">
        <x:v>70</x:v>
      </x:c>
      <x:c r="W330" s="12">
        <x:f>NA()</x:f>
      </x:c>
    </x:row>
    <x:row r="331">
      <x:c r="A331">
        <x:v>3153</x:v>
      </x:c>
      <x:c r="B331" s="1">
        <x:v>44774.40629086693</x:v>
      </x:c>
      <x:c r="C331" s="6">
        <x:v>5.491299056666667</x:v>
      </x:c>
      <x:c r="D331" s="14" t="s">
        <x:v>94</x:v>
      </x:c>
      <x:c r="E331" s="15">
        <x:v>44771.465261750614</x:v>
      </x:c>
      <x:c r="F331" t="s">
        <x:v>99</x:v>
      </x:c>
      <x:c r="G331" s="6">
        <x:v>96.71377633155332</x:v>
      </x:c>
      <x:c r="H331" t="s">
        <x:v>97</x:v>
      </x:c>
      <x:c r="I331" s="6">
        <x:v>27.56537164804604</x:v>
      </x:c>
      <x:c r="J331" t="s">
        <x:v>95</x:v>
      </x:c>
      <x:c r="K331" s="6">
        <x:v>1021</x:v>
      </x:c>
      <x:c r="L331" t="s">
        <x:v>96</x:v>
      </x:c>
      <x:c r="M331" t="s">
        <x:v>98</x:v>
      </x:c>
      <x:c r="N331" s="8">
        <x:v>36.4</x:v>
      </x:c>
      <x:c r="O331" s="8">
        <x:v>0</x:v>
      </x:c>
      <x:c r="Q331">
        <x:v>0</x:v>
      </x:c>
      <x:c r="R331" s="6">
        <x:v>20.781999999999996</x:v>
      </x:c>
      <x:c r="S331" s="8">
        <x:v>26628.30482595495</x:v>
      </x:c>
      <x:c r="T331" s="12">
        <x:v>282536.66435196745</x:v>
      </x:c>
      <x:c r="U331" s="12">
        <x:v>24.849999999999998</x:v>
      </x:c>
      <x:c r="V331" s="12">
        <x:v>70</x:v>
      </x:c>
      <x:c r="W331" s="12">
        <x:f>NA()</x:f>
      </x:c>
    </x:row>
    <x:row r="332">
      <x:c r="A332">
        <x:v>3161</x:v>
      </x:c>
      <x:c r="B332" s="1">
        <x:v>44774.406302107454</x:v>
      </x:c>
      <x:c r="C332" s="6">
        <x:v>5.507485428333333</x:v>
      </x:c>
      <x:c r="D332" s="14" t="s">
        <x:v>94</x:v>
      </x:c>
      <x:c r="E332" s="15">
        <x:v>44771.465261750614</x:v>
      </x:c>
      <x:c r="F332" t="s">
        <x:v>99</x:v>
      </x:c>
      <x:c r="G332" s="6">
        <x:v>96.77152514845254</x:v>
      </x:c>
      <x:c r="H332" t="s">
        <x:v>97</x:v>
      </x:c>
      <x:c r="I332" s="6">
        <x:v>27.568259134442997</x:v>
      </x:c>
      <x:c r="J332" t="s">
        <x:v>95</x:v>
      </x:c>
      <x:c r="K332" s="6">
        <x:v>1021</x:v>
      </x:c>
      <x:c r="L332" t="s">
        <x:v>96</x:v>
      </x:c>
      <x:c r="M332" t="s">
        <x:v>98</x:v>
      </x:c>
      <x:c r="N332" s="8">
        <x:v>36.4</x:v>
      </x:c>
      <x:c r="O332" s="8">
        <x:v>0</x:v>
      </x:c>
      <x:c r="Q332">
        <x:v>0</x:v>
      </x:c>
      <x:c r="R332" s="6">
        <x:v>20.775</x:v>
      </x:c>
      <x:c r="S332" s="8">
        <x:v>26620.92872774233</x:v>
      </x:c>
      <x:c r="T332" s="12">
        <x:v>282532.0379615595</x:v>
      </x:c>
      <x:c r="U332" s="12">
        <x:v>24.849999999999998</x:v>
      </x:c>
      <x:c r="V332" s="12">
        <x:v>70</x:v>
      </x:c>
      <x:c r="W332" s="12">
        <x:f>NA()</x:f>
      </x:c>
    </x:row>
    <x:row r="333">
      <x:c r="A333">
        <x:v>3168</x:v>
      </x:c>
      <x:c r="B333" s="1">
        <x:v>44774.40631386374</x:v>
      </x:c>
      <x:c r="C333" s="6">
        <x:v>5.524414481666667</x:v>
      </x:c>
      <x:c r="D333" s="14" t="s">
        <x:v>94</x:v>
      </x:c>
      <x:c r="E333" s="15">
        <x:v>44771.465261750614</x:v>
      </x:c>
      <x:c r="F333" t="s">
        <x:v>99</x:v>
      </x:c>
      <x:c r="G333" s="6">
        <x:v>96.75607028649517</x:v>
      </x:c>
      <x:c r="H333" t="s">
        <x:v>97</x:v>
      </x:c>
      <x:c r="I333" s="6">
        <x:v>27.55700998269822</x:v>
      </x:c>
      <x:c r="J333" t="s">
        <x:v>95</x:v>
      </x:c>
      <x:c r="K333" s="6">
        <x:v>1021</x:v>
      </x:c>
      <x:c r="L333" t="s">
        <x:v>96</x:v>
      </x:c>
      <x:c r="M333" t="s">
        <x:v>98</x:v>
      </x:c>
      <x:c r="N333" s="8">
        <x:v>36.4</x:v>
      </x:c>
      <x:c r="O333" s="8">
        <x:v>0</x:v>
      </x:c>
      <x:c r="Q333">
        <x:v>0</x:v>
      </x:c>
      <x:c r="R333" s="6">
        <x:v>20.778</x:v>
      </x:c>
      <x:c r="S333" s="8">
        <x:v>26617.919559708673</x:v>
      </x:c>
      <x:c r="T333" s="12">
        <x:v>282542.6590197919</x:v>
      </x:c>
      <x:c r="U333" s="12">
        <x:v>24.849999999999998</x:v>
      </x:c>
      <x:c r="V333" s="12">
        <x:v>70</x:v>
      </x:c>
      <x:c r="W333" s="12">
        <x:f>NA()</x:f>
      </x:c>
    </x:row>
    <x:row r="334">
      <x:c r="A334">
        <x:v>3178</x:v>
      </x:c>
      <x:c r="B334" s="1">
        <x:v>44774.40632541134</x:v>
      </x:c>
      <x:c r="C334" s="6">
        <x:v>5.541043028333333</x:v>
      </x:c>
      <x:c r="D334" s="14" t="s">
        <x:v>94</x:v>
      </x:c>
      <x:c r="E334" s="15">
        <x:v>44771.465261750614</x:v>
      </x:c>
      <x:c r="F334" t="s">
        <x:v>99</x:v>
      </x:c>
      <x:c r="G334" s="6">
        <x:v>96.78158625877582</x:v>
      </x:c>
      <x:c r="H334" t="s">
        <x:v>97</x:v>
      </x:c>
      <x:c r="I334" s="6">
        <x:v>27.55743107326043</x:v>
      </x:c>
      <x:c r="J334" t="s">
        <x:v>95</x:v>
      </x:c>
      <x:c r="K334" s="6">
        <x:v>1021</x:v>
      </x:c>
      <x:c r="L334" t="s">
        <x:v>96</x:v>
      </x:c>
      <x:c r="M334" t="s">
        <x:v>98</x:v>
      </x:c>
      <x:c r="N334" s="8">
        <x:v>36.4</x:v>
      </x:c>
      <x:c r="O334" s="8">
        <x:v>0</x:v>
      </x:c>
      <x:c r="Q334">
        <x:v>0</x:v>
      </x:c>
      <x:c r="R334" s="6">
        <x:v>20.775</x:v>
      </x:c>
      <x:c r="S334" s="8">
        <x:v>26620.980569018408</x:v>
      </x:c>
      <x:c r="T334" s="12">
        <x:v>282556.4116111832</x:v>
      </x:c>
      <x:c r="U334" s="12">
        <x:v>24.849999999999998</x:v>
      </x:c>
      <x:c r="V334" s="12">
        <x:v>70</x:v>
      </x:c>
      <x:c r="W334" s="12">
        <x:f>NA()</x:f>
      </x:c>
    </x:row>
    <x:row r="335">
      <x:c r="A335">
        <x:v>3182</x:v>
      </x:c>
      <x:c r="B335" s="1">
        <x:v>44774.406336840686</x:v>
      </x:c>
      <x:c r="C335" s="6">
        <x:v>5.55750128</x:v>
      </x:c>
      <x:c r="D335" s="14" t="s">
        <x:v>94</x:v>
      </x:c>
      <x:c r="E335" s="15">
        <x:v>44771.465261750614</x:v>
      </x:c>
      <x:c r="F335" t="s">
        <x:v>99</x:v>
      </x:c>
      <x:c r="G335" s="6">
        <x:v>96.63692925904108</x:v>
      </x:c>
      <x:c r="H335" t="s">
        <x:v>97</x:v>
      </x:c>
      <x:c r="I335" s="6">
        <x:v>27.57382356836206</x:v>
      </x:c>
      <x:c r="J335" t="s">
        <x:v>95</x:v>
      </x:c>
      <x:c r="K335" s="6">
        <x:v>1021</x:v>
      </x:c>
      <x:c r="L335" t="s">
        <x:v>96</x:v>
      </x:c>
      <x:c r="M335" t="s">
        <x:v>98</x:v>
      </x:c>
      <x:c r="N335" s="8">
        <x:v>36.4</x:v>
      </x:c>
      <x:c r="O335" s="8">
        <x:v>0</x:v>
      </x:c>
      <x:c r="Q335">
        <x:v>0</x:v>
      </x:c>
      <x:c r="R335" s="6">
        <x:v>20.789999999999996</x:v>
      </x:c>
      <x:c r="S335" s="8">
        <x:v>26620.761519536194</x:v>
      </x:c>
      <x:c r="T335" s="12">
        <x:v>282534.4653822461</x:v>
      </x:c>
      <x:c r="U335" s="12">
        <x:v>24.849999999999998</x:v>
      </x:c>
      <x:c r="V335" s="12">
        <x:v>70</x:v>
      </x:c>
      <x:c r="W335" s="12">
        <x:f>NA()</x:f>
      </x:c>
    </x:row>
    <x:row r="336">
      <x:c r="A336">
        <x:v>3199</x:v>
      </x:c>
      <x:c r="B336" s="1">
        <x:v>44774.406348865545</x:v>
      </x:c>
      <x:c r="C336" s="6">
        <x:v>5.574817075</x:v>
      </x:c>
      <x:c r="D336" s="14" t="s">
        <x:v>94</x:v>
      </x:c>
      <x:c r="E336" s="15">
        <x:v>44771.465261750614</x:v>
      </x:c>
      <x:c r="F336" t="s">
        <x:v>99</x:v>
      </x:c>
      <x:c r="G336" s="6">
        <x:v>96.74746452900806</x:v>
      </x:c>
      <x:c r="H336" t="s">
        <x:v>97</x:v>
      </x:c>
      <x:c r="I336" s="6">
        <x:v>27.566273987278237</x:v>
      </x:c>
      <x:c r="J336" t="s">
        <x:v>95</x:v>
      </x:c>
      <x:c r="K336" s="6">
        <x:v>1021</x:v>
      </x:c>
      <x:c r="L336" t="s">
        <x:v>96</x:v>
      </x:c>
      <x:c r="M336" t="s">
        <x:v>98</x:v>
      </x:c>
      <x:c r="N336" s="8">
        <x:v>36.4</x:v>
      </x:c>
      <x:c r="O336" s="8">
        <x:v>0</x:v>
      </x:c>
      <x:c r="Q336">
        <x:v>0</x:v>
      </x:c>
      <x:c r="R336" s="6">
        <x:v>20.778</x:v>
      </x:c>
      <x:c r="S336" s="8">
        <x:v>26616.94583411919</x:v>
      </x:c>
      <x:c r="T336" s="12">
        <x:v>282539.93151104805</x:v>
      </x:c>
      <x:c r="U336" s="12">
        <x:v>24.849999999999998</x:v>
      </x:c>
      <x:c r="V336" s="12">
        <x:v>70</x:v>
      </x:c>
      <x:c r="W336" s="12">
        <x:f>NA()</x:f>
      </x:c>
    </x:row>
    <x:row r="337">
      <x:c r="A337">
        <x:v>3206</x:v>
      </x:c>
      <x:c r="B337" s="1">
        <x:v>44774.406360264686</x:v>
      </x:c>
      <x:c r="C337" s="6">
        <x:v>5.591231838333333</x:v>
      </x:c>
      <x:c r="D337" s="14" t="s">
        <x:v>94</x:v>
      </x:c>
      <x:c r="E337" s="15">
        <x:v>44771.465261750614</x:v>
      </x:c>
      <x:c r="F337" t="s">
        <x:v>99</x:v>
      </x:c>
      <x:c r="G337" s="6">
        <x:v>96.72020044589435</x:v>
      </x:c>
      <x:c r="H337" t="s">
        <x:v>97</x:v>
      </x:c>
      <x:c r="I337" s="6">
        <x:v>27.558453721989736</x:v>
      </x:c>
      <x:c r="J337" t="s">
        <x:v>95</x:v>
      </x:c>
      <x:c r="K337" s="6">
        <x:v>1021</x:v>
      </x:c>
      <x:c r="L337" t="s">
        <x:v>96</x:v>
      </x:c>
      <x:c r="M337" t="s">
        <x:v>98</x:v>
      </x:c>
      <x:c r="N337" s="8">
        <x:v>36.4</x:v>
      </x:c>
      <x:c r="O337" s="8">
        <x:v>0</x:v>
      </x:c>
      <x:c r="Q337">
        <x:v>0</x:v>
      </x:c>
      <x:c r="R337" s="6">
        <x:v>20.781999999999996</x:v>
      </x:c>
      <x:c r="S337" s="8">
        <x:v>26612.36719755792</x:v>
      </x:c>
      <x:c r="T337" s="12">
        <x:v>282530.4221400505</x:v>
      </x:c>
      <x:c r="U337" s="12">
        <x:v>24.849999999999998</x:v>
      </x:c>
      <x:c r="V337" s="12">
        <x:v>70</x:v>
      </x:c>
      <x:c r="W337" s="12">
        <x:f>NA()</x:f>
      </x:c>
    </x:row>
    <x:row r="338">
      <x:c r="A338">
        <x:v>3216</x:v>
      </x:c>
      <x:c r="B338" s="1">
        <x:v>44774.40637178353</x:v>
      </x:c>
      <x:c r="C338" s="6">
        <x:v>5.6078189683333335</x:v>
      </x:c>
      <x:c r="D338" s="14" t="s">
        <x:v>94</x:v>
      </x:c>
      <x:c r="E338" s="15">
        <x:v>44771.465261750614</x:v>
      </x:c>
      <x:c r="F338" t="s">
        <x:v>99</x:v>
      </x:c>
      <x:c r="G338" s="6">
        <x:v>96.71695997524371</x:v>
      </x:c>
      <x:c r="H338" t="s">
        <x:v>97</x:v>
      </x:c>
      <x:c r="I338" s="6">
        <x:v>27.571236857393615</x:v>
      </x:c>
      <x:c r="J338" t="s">
        <x:v>95</x:v>
      </x:c>
      <x:c r="K338" s="6">
        <x:v>1021</x:v>
      </x:c>
      <x:c r="L338" t="s">
        <x:v>96</x:v>
      </x:c>
      <x:c r="M338" t="s">
        <x:v>98</x:v>
      </x:c>
      <x:c r="N338" s="8">
        <x:v>36.4</x:v>
      </x:c>
      <x:c r="O338" s="8">
        <x:v>0</x:v>
      </x:c>
      <x:c r="Q338">
        <x:v>0</x:v>
      </x:c>
      <x:c r="R338" s="6">
        <x:v>20.781</x:v>
      </x:c>
      <x:c r="S338" s="8">
        <x:v>26611.777450955055</x:v>
      </x:c>
      <x:c r="T338" s="12">
        <x:v>282529.21281102585</x:v>
      </x:c>
      <x:c r="U338" s="12">
        <x:v>24.849999999999998</x:v>
      </x:c>
      <x:c r="V338" s="12">
        <x:v>70</x:v>
      </x:c>
      <x:c r="W338" s="12">
        <x:f>NA()</x:f>
      </x:c>
    </x:row>
    <x:row r="339">
      <x:c r="A339">
        <x:v>3223</x:v>
      </x:c>
      <x:c r="B339" s="1">
        <x:v>44774.406383681795</x:v>
      </x:c>
      <x:c r="C339" s="6">
        <x:v>5.62495247</x:v>
      </x:c>
      <x:c r="D339" s="14" t="s">
        <x:v>94</x:v>
      </x:c>
      <x:c r="E339" s="15">
        <x:v>44771.465261750614</x:v>
      </x:c>
      <x:c r="F339" t="s">
        <x:v>99</x:v>
      </x:c>
      <x:c r="G339" s="6">
        <x:v>96.8362240675443</x:v>
      </x:c>
      <x:c r="H339" t="s">
        <x:v>97</x:v>
      </x:c>
      <x:c r="I339" s="6">
        <x:v>27.5544232846878</x:v>
      </x:c>
      <x:c r="J339" t="s">
        <x:v>95</x:v>
      </x:c>
      <x:c r="K339" s="6">
        <x:v>1021</x:v>
      </x:c>
      <x:c r="L339" t="s">
        <x:v>96</x:v>
      </x:c>
      <x:c r="M339" t="s">
        <x:v>98</x:v>
      </x:c>
      <x:c r="N339" s="8">
        <x:v>36.4</x:v>
      </x:c>
      <x:c r="O339" s="8">
        <x:v>0</x:v>
      </x:c>
      <x:c r="Q339">
        <x:v>0</x:v>
      </x:c>
      <x:c r="R339" s="6">
        <x:v>20.769</x:v>
      </x:c>
      <x:c r="S339" s="8">
        <x:v>26613.2149271719</x:v>
      </x:c>
      <x:c r="T339" s="12">
        <x:v>282543.19974871</x:v>
      </x:c>
      <x:c r="U339" s="12">
        <x:v>24.849999999999998</x:v>
      </x:c>
      <x:c r="V339" s="12">
        <x:v>70</x:v>
      </x:c>
      <x:c r="W339" s="12">
        <x:f>NA()</x:f>
      </x:c>
    </x:row>
    <x:row r="340">
      <x:c r="A340">
        <x:v>3230</x:v>
      </x:c>
      <x:c r="B340" s="1">
        <x:v>44774.40639516077</x:v>
      </x:c>
      <x:c r="C340" s="6">
        <x:v>5.641482198333334</x:v>
      </x:c>
      <x:c r="D340" s="14" t="s">
        <x:v>94</x:v>
      </x:c>
      <x:c r="E340" s="15">
        <x:v>44771.465261750614</x:v>
      </x:c>
      <x:c r="F340" t="s">
        <x:v>99</x:v>
      </x:c>
      <x:c r="G340" s="6">
        <x:v>96.84324588212463</x:v>
      </x:c>
      <x:c r="H340" t="s">
        <x:v>97</x:v>
      </x:c>
      <x:c r="I340" s="6">
        <x:v>27.55616780173159</x:v>
      </x:c>
      <x:c r="J340" t="s">
        <x:v>95</x:v>
      </x:c>
      <x:c r="K340" s="6">
        <x:v>1021</x:v>
      </x:c>
      <x:c r="L340" t="s">
        <x:v>96</x:v>
      </x:c>
      <x:c r="M340" t="s">
        <x:v>98</x:v>
      </x:c>
      <x:c r="N340" s="8">
        <x:v>36.4</x:v>
      </x:c>
      <x:c r="O340" s="8">
        <x:v>0</x:v>
      </x:c>
      <x:c r="Q340">
        <x:v>0</x:v>
      </x:c>
      <x:c r="R340" s="6">
        <x:v>20.767999999999997</x:v>
      </x:c>
      <x:c r="S340" s="8">
        <x:v>26618.28823902438</x:v>
      </x:c>
      <x:c r="T340" s="12">
        <x:v>282532.6091487214</x:v>
      </x:c>
      <x:c r="U340" s="12">
        <x:v>24.849999999999998</x:v>
      </x:c>
      <x:c r="V340" s="12">
        <x:v>70</x:v>
      </x:c>
      <x:c r="W340" s="12">
        <x:f>NA()</x:f>
      </x:c>
    </x:row>
    <x:row r="341">
      <x:c r="A341">
        <x:v>3236</x:v>
      </x:c>
      <x:c r="B341" s="1">
        <x:v>44774.40640654819</x:v>
      </x:c>
      <x:c r="C341" s="6">
        <x:v>5.657880073333334</x:v>
      </x:c>
      <x:c r="D341" s="14" t="s">
        <x:v>94</x:v>
      </x:c>
      <x:c r="E341" s="15">
        <x:v>44771.465261750614</x:v>
      </x:c>
      <x:c r="F341" t="s">
        <x:v>99</x:v>
      </x:c>
      <x:c r="G341" s="6">
        <x:v>96.66330077906225</x:v>
      </x:c>
      <x:c r="H341" t="s">
        <x:v>97</x:v>
      </x:c>
      <x:c r="I341" s="6">
        <x:v>27.563988061693635</x:v>
      </x:c>
      <x:c r="J341" t="s">
        <x:v>95</x:v>
      </x:c>
      <x:c r="K341" s="6">
        <x:v>1021</x:v>
      </x:c>
      <x:c r="L341" t="s">
        <x:v>96</x:v>
      </x:c>
      <x:c r="M341" t="s">
        <x:v>98</x:v>
      </x:c>
      <x:c r="N341" s="8">
        <x:v>36.4</x:v>
      </x:c>
      <x:c r="O341" s="8">
        <x:v>0</x:v>
      </x:c>
      <x:c r="Q341">
        <x:v>0</x:v>
      </x:c>
      <x:c r="R341" s="6">
        <x:v>20.787999999999997</x:v>
      </x:c>
      <x:c r="S341" s="8">
        <x:v>26608.455789514555</x:v>
      </x:c>
      <x:c r="T341" s="12">
        <x:v>282534.32434376783</x:v>
      </x:c>
      <x:c r="U341" s="12">
        <x:v>24.849999999999998</x:v>
      </x:c>
      <x:c r="V341" s="12">
        <x:v>70</x:v>
      </x:c>
      <x:c r="W341" s="12">
        <x:f>NA()</x:f>
      </x:c>
    </x:row>
    <x:row r="342">
      <x:c r="A342">
        <x:v>3251</x:v>
      </x:c>
      <x:c r="B342" s="1">
        <x:v>44774.406418160215</x:v>
      </x:c>
      <x:c r="C342" s="6">
        <x:v>5.674601395</x:v>
      </x:c>
      <x:c r="D342" s="14" t="s">
        <x:v>94</x:v>
      </x:c>
      <x:c r="E342" s="15">
        <x:v>44771.465261750614</x:v>
      </x:c>
      <x:c r="F342" t="s">
        <x:v>99</x:v>
      </x:c>
      <x:c r="G342" s="6">
        <x:v>96.76797509371879</x:v>
      </x:c>
      <x:c r="H342" t="s">
        <x:v>97</x:v>
      </x:c>
      <x:c r="I342" s="6">
        <x:v>27.56278494359094</x:v>
      </x:c>
      <x:c r="J342" t="s">
        <x:v>95</x:v>
      </x:c>
      <x:c r="K342" s="6">
        <x:v>1021</x:v>
      </x:c>
      <x:c r="L342" t="s">
        <x:v>96</x:v>
      </x:c>
      <x:c r="M342" t="s">
        <x:v>98</x:v>
      </x:c>
      <x:c r="N342" s="8">
        <x:v>36.4</x:v>
      </x:c>
      <x:c r="O342" s="8">
        <x:v>0</x:v>
      </x:c>
      <x:c r="Q342">
        <x:v>0</x:v>
      </x:c>
      <x:c r="R342" s="6">
        <x:v>20.775999999999996</x:v>
      </x:c>
      <x:c r="S342" s="8">
        <x:v>26620.01540431795</x:v>
      </x:c>
      <x:c r="T342" s="12">
        <x:v>282529.2527735251</x:v>
      </x:c>
      <x:c r="U342" s="12">
        <x:v>24.849999999999998</x:v>
      </x:c>
      <x:c r="V342" s="12">
        <x:v>70</x:v>
      </x:c>
      <x:c r="W342" s="12">
        <x:f>NA()</x:f>
      </x:c>
    </x:row>
    <x:row r="343">
      <x:c r="A343">
        <x:v>3261</x:v>
      </x:c>
      <x:c r="B343" s="1">
        <x:v>44774.4064294593</x:v>
      </x:c>
      <x:c r="C343" s="6">
        <x:v>5.690872073333333</x:v>
      </x:c>
      <x:c r="D343" s="14" t="s">
        <x:v>94</x:v>
      </x:c>
      <x:c r="E343" s="15">
        <x:v>44771.465261750614</x:v>
      </x:c>
      <x:c r="F343" t="s">
        <x:v>99</x:v>
      </x:c>
      <x:c r="G343" s="6">
        <x:v>96.76632635463413</x:v>
      </x:c>
      <x:c r="H343" t="s">
        <x:v>97</x:v>
      </x:c>
      <x:c r="I343" s="6">
        <x:v>27.564559542944153</x:v>
      </x:c>
      <x:c r="J343" t="s">
        <x:v>95</x:v>
      </x:c>
      <x:c r="K343" s="6">
        <x:v>1021</x:v>
      </x:c>
      <x:c r="L343" t="s">
        <x:v>96</x:v>
      </x:c>
      <x:c r="M343" t="s">
        <x:v>98</x:v>
      </x:c>
      <x:c r="N343" s="8">
        <x:v>36.4</x:v>
      </x:c>
      <x:c r="O343" s="8">
        <x:v>0</x:v>
      </x:c>
      <x:c r="Q343">
        <x:v>0</x:v>
      </x:c>
      <x:c r="R343" s="6">
        <x:v>20.775999999999996</x:v>
      </x:c>
      <x:c r="S343" s="8">
        <x:v>26619.050467671477</x:v>
      </x:c>
      <x:c r="T343" s="12">
        <x:v>282531.91559030616</x:v>
      </x:c>
      <x:c r="U343" s="12">
        <x:v>24.849999999999998</x:v>
      </x:c>
      <x:c r="V343" s="12">
        <x:v>70</x:v>
      </x:c>
      <x:c r="W343" s="12">
        <x:f>NA()</x:f>
      </x:c>
    </x:row>
    <x:row r="344">
      <x:c r="A344">
        <x:v>3265</x:v>
      </x:c>
      <x:c r="B344" s="1">
        <x:v>44774.406441643776</x:v>
      </x:c>
      <x:c r="C344" s="6">
        <x:v>5.708417728333333</x:v>
      </x:c>
      <x:c r="D344" s="14" t="s">
        <x:v>94</x:v>
      </x:c>
      <x:c r="E344" s="15">
        <x:v>44771.465261750614</x:v>
      </x:c>
      <x:c r="F344" t="s">
        <x:v>99</x:v>
      </x:c>
      <x:c r="G344" s="6">
        <x:v>96.7706019944464</x:v>
      </x:c>
      <x:c r="H344" t="s">
        <x:v>97</x:v>
      </x:c>
      <x:c r="I344" s="6">
        <x:v>27.559957617745567</x:v>
      </x:c>
      <x:c r="J344" t="s">
        <x:v>95</x:v>
      </x:c>
      <x:c r="K344" s="6">
        <x:v>1021</x:v>
      </x:c>
      <x:c r="L344" t="s">
        <x:v>96</x:v>
      </x:c>
      <x:c r="M344" t="s">
        <x:v>98</x:v>
      </x:c>
      <x:c r="N344" s="8">
        <x:v>36.4</x:v>
      </x:c>
      <x:c r="O344" s="8">
        <x:v>0</x:v>
      </x:c>
      <x:c r="Q344">
        <x:v>0</x:v>
      </x:c>
      <x:c r="R344" s="6">
        <x:v>20.775999999999996</x:v>
      </x:c>
      <x:c r="S344" s="8">
        <x:v>26623.53129836197</x:v>
      </x:c>
      <x:c r="T344" s="12">
        <x:v>282540.0161504022</x:v>
      </x:c>
      <x:c r="U344" s="12">
        <x:v>24.849999999999998</x:v>
      </x:c>
      <x:c r="V344" s="12">
        <x:v>70</x:v>
      </x:c>
      <x:c r="W344" s="12">
        <x:f>NA()</x:f>
      </x:c>
    </x:row>
    <x:row r="345">
      <x:c r="A345">
        <x:v>3277</x:v>
      </x:c>
      <x:c r="B345" s="1">
        <x:v>44774.406453118085</x:v>
      </x:c>
      <x:c r="C345" s="6">
        <x:v>5.724940733333334</x:v>
      </x:c>
      <x:c r="D345" s="14" t="s">
        <x:v>94</x:v>
      </x:c>
      <x:c r="E345" s="15">
        <x:v>44771.465261750614</x:v>
      </x:c>
      <x:c r="F345" t="s">
        <x:v>99</x:v>
      </x:c>
      <x:c r="G345" s="6">
        <x:v>96.75565259300258</x:v>
      </x:c>
      <x:c r="H345" t="s">
        <x:v>97</x:v>
      </x:c>
      <x:c r="I345" s="6">
        <x:v>27.576049344513194</x:v>
      </x:c>
      <x:c r="J345" t="s">
        <x:v>95</x:v>
      </x:c>
      <x:c r="K345" s="6">
        <x:v>1021</x:v>
      </x:c>
      <x:c r="L345" t="s">
        <x:v>96</x:v>
      </x:c>
      <x:c r="M345" t="s">
        <x:v>98</x:v>
      </x:c>
      <x:c r="N345" s="8">
        <x:v>36.4</x:v>
      </x:c>
      <x:c r="O345" s="8">
        <x:v>0</x:v>
      </x:c>
      <x:c r="Q345">
        <x:v>0</x:v>
      </x:c>
      <x:c r="R345" s="6">
        <x:v>20.775999999999996</x:v>
      </x:c>
      <x:c r="S345" s="8">
        <x:v>26620.18537737876</x:v>
      </x:c>
      <x:c r="T345" s="12">
        <x:v>282535.5460084266</x:v>
      </x:c>
      <x:c r="U345" s="12">
        <x:v>24.849999999999998</x:v>
      </x:c>
      <x:c r="V345" s="12">
        <x:v>70</x:v>
      </x:c>
      <x:c r="W345" s="12">
        <x:f>NA()</x:f>
      </x:c>
    </x:row>
    <x:row r="346">
      <x:c r="A346">
        <x:v>3288</x:v>
      </x:c>
      <x:c r="B346" s="1">
        <x:v>44774.40646446853</x:v>
      </x:c>
      <x:c r="C346" s="6">
        <x:v>5.74128537</x:v>
      </x:c>
      <x:c r="D346" s="14" t="s">
        <x:v>94</x:v>
      </x:c>
      <x:c r="E346" s="15">
        <x:v>44771.465261750614</x:v>
      </x:c>
      <x:c r="F346" t="s">
        <x:v>99</x:v>
      </x:c>
      <x:c r="G346" s="6">
        <x:v>96.78041813006661</x:v>
      </x:c>
      <x:c r="H346" t="s">
        <x:v>97</x:v>
      </x:c>
      <x:c r="I346" s="6">
        <x:v>27.58657668414571</x:v>
      </x:c>
      <x:c r="J346" t="s">
        <x:v>95</x:v>
      </x:c>
      <x:c r="K346" s="6">
        <x:v>1021</x:v>
      </x:c>
      <x:c r="L346" t="s">
        <x:v>96</x:v>
      </x:c>
      <x:c r="M346" t="s">
        <x:v>98</x:v>
      </x:c>
      <x:c r="N346" s="8">
        <x:v>36.4</x:v>
      </x:c>
      <x:c r="O346" s="8">
        <x:v>0</x:v>
      </x:c>
      <x:c r="Q346">
        <x:v>0</x:v>
      </x:c>
      <x:c r="R346" s="6">
        <x:v>20.772</x:v>
      </x:c>
      <x:c r="S346" s="8">
        <x:v>26614.129090265265</x:v>
      </x:c>
      <x:c r="T346" s="12">
        <x:v>282532.5189498224</x:v>
      </x:c>
      <x:c r="U346" s="12">
        <x:v>24.849999999999998</x:v>
      </x:c>
      <x:c r="V346" s="12">
        <x:v>70</x:v>
      </x:c>
      <x:c r="W346" s="12">
        <x:f>NA()</x:f>
      </x:c>
    </x:row>
    <x:row r="347">
      <x:c r="A347">
        <x:v>3290</x:v>
      </x:c>
      <x:c r="B347" s="1">
        <x:v>44774.406476011165</x:v>
      </x:c>
      <x:c r="C347" s="6">
        <x:v>5.757906766666666</x:v>
      </x:c>
      <x:c r="D347" s="14" t="s">
        <x:v>94</x:v>
      </x:c>
      <x:c r="E347" s="15">
        <x:v>44771.465261750614</x:v>
      </x:c>
      <x:c r="F347" t="s">
        <x:v>99</x:v>
      </x:c>
      <x:c r="G347" s="6">
        <x:v>96.80619644001757</x:v>
      </x:c>
      <x:c r="H347" t="s">
        <x:v>97</x:v>
      </x:c>
      <x:c r="I347" s="6">
        <x:v>27.586727074950886</x:v>
      </x:c>
      <x:c r="J347" t="s">
        <x:v>95</x:v>
      </x:c>
      <x:c r="K347" s="6">
        <x:v>1021</x:v>
      </x:c>
      <x:c r="L347" t="s">
        <x:v>96</x:v>
      </x:c>
      <x:c r="M347" t="s">
        <x:v>98</x:v>
      </x:c>
      <x:c r="N347" s="8">
        <x:v>36.4</x:v>
      </x:c>
      <x:c r="O347" s="8">
        <x:v>0</x:v>
      </x:c>
      <x:c r="Q347">
        <x:v>0</x:v>
      </x:c>
      <x:c r="R347" s="6">
        <x:v>20.769</x:v>
      </x:c>
      <x:c r="S347" s="8">
        <x:v>26618.48963794345</x:v>
      </x:c>
      <x:c r="T347" s="12">
        <x:v>282527.8169421127</x:v>
      </x:c>
      <x:c r="U347" s="12">
        <x:v>24.849999999999998</x:v>
      </x:c>
      <x:c r="V347" s="12">
        <x:v>70</x:v>
      </x:c>
      <x:c r="W347" s="12">
        <x:f>NA()</x:f>
      </x:c>
    </x:row>
    <x:row r="348">
      <x:c r="A348">
        <x:v>3307</x:v>
      </x:c>
      <x:c r="B348" s="1">
        <x:v>44774.40648770685</x:v>
      </x:c>
      <x:c r="C348" s="6">
        <x:v>5.774748556666666</x:v>
      </x:c>
      <x:c r="D348" s="14" t="s">
        <x:v>94</x:v>
      </x:c>
      <x:c r="E348" s="15">
        <x:v>44771.465261750614</x:v>
      </x:c>
      <x:c r="F348" t="s">
        <x:v>99</x:v>
      </x:c>
      <x:c r="G348" s="6">
        <x:v>96.95378057173097</x:v>
      </x:c>
      <x:c r="H348" t="s">
        <x:v>97</x:v>
      </x:c>
      <x:c r="I348" s="6">
        <x:v>27.56753726261104</x:v>
      </x:c>
      <x:c r="J348" t="s">
        <x:v>95</x:v>
      </x:c>
      <x:c r="K348" s="6">
        <x:v>1021</x:v>
      </x:c>
      <x:c r="L348" t="s">
        <x:v>96</x:v>
      </x:c>
      <x:c r="M348" t="s">
        <x:v>98</x:v>
      </x:c>
      <x:c r="N348" s="8">
        <x:v>36.4</x:v>
      </x:c>
      <x:c r="O348" s="8">
        <x:v>0</x:v>
      </x:c>
      <x:c r="Q348">
        <x:v>0</x:v>
      </x:c>
      <x:c r="R348" s="6">
        <x:v>20.753999999999998</x:v>
      </x:c>
      <x:c r="S348" s="8">
        <x:v>26613.27020625271</x:v>
      </x:c>
      <x:c r="T348" s="12">
        <x:v>282530.486950153</x:v>
      </x:c>
      <x:c r="U348" s="12">
        <x:v>24.849999999999998</x:v>
      </x:c>
      <x:c r="V348" s="12">
        <x:v>70</x:v>
      </x:c>
      <x:c r="W348" s="12">
        <x:f>NA()</x:f>
      </x:c>
    </x:row>
    <x:row r="349">
      <x:c r="A349">
        <x:v>3316</x:v>
      </x:c>
      <x:c r="B349" s="1">
        <x:v>44774.40649914076</x:v>
      </x:c>
      <x:c r="C349" s="6">
        <x:v>5.79121338</x:v>
      </x:c>
      <x:c r="D349" s="14" t="s">
        <x:v>94</x:v>
      </x:c>
      <x:c r="E349" s="15">
        <x:v>44771.465261750614</x:v>
      </x:c>
      <x:c r="F349" t="s">
        <x:v>99</x:v>
      </x:c>
      <x:c r="G349" s="6">
        <x:v>96.79685414006232</x:v>
      </x:c>
      <x:c r="H349" t="s">
        <x:v>97</x:v>
      </x:c>
      <x:c r="I349" s="6">
        <x:v>27.578184887883253</x:v>
      </x:c>
      <x:c r="J349" t="s">
        <x:v>95</x:v>
      </x:c>
      <x:c r="K349" s="6">
        <x:v>1021</x:v>
      </x:c>
      <x:c r="L349" t="s">
        <x:v>96</x:v>
      </x:c>
      <x:c r="M349" t="s">
        <x:v>98</x:v>
      </x:c>
      <x:c r="N349" s="8">
        <x:v>36.4</x:v>
      </x:c>
      <x:c r="O349" s="8">
        <x:v>0</x:v>
      </x:c>
      <x:c r="Q349">
        <x:v>0</x:v>
      </x:c>
      <x:c r="R349" s="6">
        <x:v>20.770999999999997</x:v>
      </x:c>
      <x:c r="S349" s="8">
        <x:v>26617.00423125001</x:v>
      </x:c>
      <x:c r="T349" s="12">
        <x:v>282528.2631244409</x:v>
      </x:c>
      <x:c r="U349" s="12">
        <x:v>24.849999999999998</x:v>
      </x:c>
      <x:c r="V349" s="12">
        <x:v>70</x:v>
      </x:c>
      <x:c r="W349" s="12">
        <x:f>NA()</x:f>
      </x:c>
    </x:row>
    <x:row r="350">
      <x:c r="A350">
        <x:v>3322</x:v>
      </x:c>
      <x:c r="B350" s="1">
        <x:v>44774.40651108303</x:v>
      </x:c>
      <x:c r="C350" s="6">
        <x:v>5.808410246666667</x:v>
      </x:c>
      <x:c r="D350" s="14" t="s">
        <x:v>94</x:v>
      </x:c>
      <x:c r="E350" s="15">
        <x:v>44771.465261750614</x:v>
      </x:c>
      <x:c r="F350" t="s">
        <x:v>99</x:v>
      </x:c>
      <x:c r="G350" s="6">
        <x:v>96.77647518983703</x:v>
      </x:c>
      <x:c r="H350" t="s">
        <x:v>97</x:v>
      </x:c>
      <x:c r="I350" s="6">
        <x:v>27.58152355700122</x:v>
      </x:c>
      <x:c r="J350" t="s">
        <x:v>95</x:v>
      </x:c>
      <x:c r="K350" s="6">
        <x:v>1021</x:v>
      </x:c>
      <x:c r="L350" t="s">
        <x:v>96</x:v>
      </x:c>
      <x:c r="M350" t="s">
        <x:v>98</x:v>
      </x:c>
      <x:c r="N350" s="8">
        <x:v>36.4</x:v>
      </x:c>
      <x:c r="O350" s="8">
        <x:v>0</x:v>
      </x:c>
      <x:c r="Q350">
        <x:v>0</x:v>
      </x:c>
      <x:c r="R350" s="6">
        <x:v>20.772999999999996</x:v>
      </x:c>
      <x:c r="S350" s="8">
        <x:v>26611.93651487635</x:v>
      </x:c>
      <x:c r="T350" s="12">
        <x:v>282529.36251986603</x:v>
      </x:c>
      <x:c r="U350" s="12">
        <x:v>24.849999999999998</x:v>
      </x:c>
      <x:c r="V350" s="12">
        <x:v>70</x:v>
      </x:c>
      <x:c r="W350" s="12">
        <x:f>NA()</x:f>
      </x:c>
    </x:row>
    <x:row r="351">
      <x:c r="A351">
        <x:v>3326</x:v>
      </x:c>
      <x:c r="B351" s="1">
        <x:v>44774.40652238877</x:v>
      </x:c>
      <x:c r="C351" s="6">
        <x:v>5.8246905133333335</x:v>
      </x:c>
      <x:c r="D351" s="14" t="s">
        <x:v>94</x:v>
      </x:c>
      <x:c r="E351" s="15">
        <x:v>44771.465261750614</x:v>
      </x:c>
      <x:c r="F351" t="s">
        <x:v>99</x:v>
      </x:c>
      <x:c r="G351" s="6">
        <x:v>96.79500686453957</x:v>
      </x:c>
      <x:c r="H351" t="s">
        <x:v>97</x:v>
      </x:c>
      <x:c r="I351" s="6">
        <x:v>27.57087592113703</x:v>
      </x:c>
      <x:c r="J351" t="s">
        <x:v>95</x:v>
      </x:c>
      <x:c r="K351" s="6">
        <x:v>1021</x:v>
      </x:c>
      <x:c r="L351" t="s">
        <x:v>96</x:v>
      </x:c>
      <x:c r="M351" t="s">
        <x:v>98</x:v>
      </x:c>
      <x:c r="N351" s="8">
        <x:v>36.4</x:v>
      </x:c>
      <x:c r="O351" s="8">
        <x:v>0</x:v>
      </x:c>
      <x:c r="Q351">
        <x:v>0</x:v>
      </x:c>
      <x:c r="R351" s="6">
        <x:v>20.772</x:v>
      </x:c>
      <x:c r="S351" s="8">
        <x:v>26608.202809760787</x:v>
      </x:c>
      <x:c r="T351" s="12">
        <x:v>282520.75011379</x:v>
      </x:c>
      <x:c r="U351" s="12">
        <x:v>24.849999999999998</x:v>
      </x:c>
      <x:c r="V351" s="12">
        <x:v>70</x:v>
      </x:c>
      <x:c r="W351" s="12">
        <x:f>NA()</x:f>
      </x:c>
    </x:row>
    <x:row r="352">
      <x:c r="A352">
        <x:v>3341</x:v>
      </x:c>
      <x:c r="B352" s="1">
        <x:v>44774.40653417502</x:v>
      </x:c>
      <x:c r="C352" s="6">
        <x:v>5.841662715</x:v>
      </x:c>
      <x:c r="D352" s="14" t="s">
        <x:v>94</x:v>
      </x:c>
      <x:c r="E352" s="15">
        <x:v>44771.465261750614</x:v>
      </x:c>
      <x:c r="F352" t="s">
        <x:v>99</x:v>
      </x:c>
      <x:c r="G352" s="6">
        <x:v>96.82741840670596</x:v>
      </x:c>
      <x:c r="H352" t="s">
        <x:v>97</x:v>
      </x:c>
      <x:c r="I352" s="6">
        <x:v>27.573191929453515</x:v>
      </x:c>
      <x:c r="J352" t="s">
        <x:v>95</x:v>
      </x:c>
      <x:c r="K352" s="6">
        <x:v>1021</x:v>
      </x:c>
      <x:c r="L352" t="s">
        <x:v>96</x:v>
      </x:c>
      <x:c r="M352" t="s">
        <x:v>98</x:v>
      </x:c>
      <x:c r="N352" s="8">
        <x:v>36.4</x:v>
      </x:c>
      <x:c r="O352" s="8">
        <x:v>0</x:v>
      </x:c>
      <x:c r="Q352">
        <x:v>0</x:v>
      </x:c>
      <x:c r="R352" s="6">
        <x:v>20.767999999999997</x:v>
      </x:c>
      <x:c r="S352" s="8">
        <x:v>26607.075110331793</x:v>
      </x:c>
      <x:c r="T352" s="12">
        <x:v>282534.64934663445</x:v>
      </x:c>
      <x:c r="U352" s="12">
        <x:v>24.849999999999998</x:v>
      </x:c>
      <x:c r="V352" s="12">
        <x:v>70</x:v>
      </x:c>
      <x:c r="W352" s="12">
        <x:f>NA()</x:f>
      </x:c>
    </x:row>
    <x:row r="353">
      <x:c r="A353">
        <x:v>3346</x:v>
      </x:c>
      <x:c r="B353" s="1">
        <x:v>44774.40654523768</x:v>
      </x:c>
      <x:c r="C353" s="6">
        <x:v>5.857592958333333</x:v>
      </x:c>
      <x:c r="D353" s="14" t="s">
        <x:v>94</x:v>
      </x:c>
      <x:c r="E353" s="15">
        <x:v>44771.465261750614</x:v>
      </x:c>
      <x:c r="F353" t="s">
        <x:v>99</x:v>
      </x:c>
      <x:c r="G353" s="6">
        <x:v>96.8218234207273</x:v>
      </x:c>
      <x:c r="H353" t="s">
        <x:v>97</x:v>
      </x:c>
      <x:c r="I353" s="6">
        <x:v>27.56991342464471</x:v>
      </x:c>
      <x:c r="J353" t="s">
        <x:v>95</x:v>
      </x:c>
      <x:c r="K353" s="6">
        <x:v>1021</x:v>
      </x:c>
      <x:c r="L353" t="s">
        <x:v>96</x:v>
      </x:c>
      <x:c r="M353" t="s">
        <x:v>98</x:v>
      </x:c>
      <x:c r="N353" s="8">
        <x:v>36.4</x:v>
      </x:c>
      <x:c r="O353" s="8">
        <x:v>0</x:v>
      </x:c>
      <x:c r="Q353">
        <x:v>0</x:v>
      </x:c>
      <x:c r="R353" s="6">
        <x:v>20.769</x:v>
      </x:c>
      <x:c r="S353" s="8">
        <x:v>26607.419990720347</x:v>
      </x:c>
      <x:c r="T353" s="12">
        <x:v>282530.6198547416</x:v>
      </x:c>
      <x:c r="U353" s="12">
        <x:v>24.849999999999998</x:v>
      </x:c>
      <x:c r="V353" s="12">
        <x:v>70</x:v>
      </x:c>
      <x:c r="W353" s="12">
        <x:f>NA()</x:f>
      </x:c>
    </x:row>
    <x:row r="354">
      <x:c r="A354">
        <x:v>3359</x:v>
      </x:c>
      <x:c r="B354" s="1">
        <x:v>44774.40655701259</x:v>
      </x:c>
      <x:c r="C354" s="6">
        <x:v>5.874548826666667</x:v>
      </x:c>
      <x:c r="D354" s="14" t="s">
        <x:v>94</x:v>
      </x:c>
      <x:c r="E354" s="15">
        <x:v>44771.465261750614</x:v>
      </x:c>
      <x:c r="F354" t="s">
        <x:v>99</x:v>
      </x:c>
      <x:c r="G354" s="6">
        <x:v>96.70285726612909</x:v>
      </x:c>
      <x:c r="H354" t="s">
        <x:v>97</x:v>
      </x:c>
      <x:c r="I354" s="6">
        <x:v>27.567838042522908</x:v>
      </x:c>
      <x:c r="J354" t="s">
        <x:v>95</x:v>
      </x:c>
      <x:c r="K354" s="6">
        <x:v>1021</x:v>
      </x:c>
      <x:c r="L354" t="s">
        <x:v>96</x:v>
      </x:c>
      <x:c r="M354" t="s">
        <x:v>98</x:v>
      </x:c>
      <x:c r="N354" s="8">
        <x:v>36.4</x:v>
      </x:c>
      <x:c r="O354" s="8">
        <x:v>0</x:v>
      </x:c>
      <x:c r="Q354">
        <x:v>0</x:v>
      </x:c>
      <x:c r="R354" s="6">
        <x:v>20.782999999999998</x:v>
      </x:c>
      <x:c r="S354" s="8">
        <x:v>26609.804395627467</x:v>
      </x:c>
      <x:c r="T354" s="12">
        <x:v>282519.37101408513</x:v>
      </x:c>
      <x:c r="U354" s="12">
        <x:v>24.849999999999998</x:v>
      </x:c>
      <x:c r="V354" s="12">
        <x:v>70</x:v>
      </x:c>
      <x:c r="W354" s="12">
        <x:f>NA()</x:f>
      </x:c>
    </x:row>
    <x:row r="355">
      <x:c r="A355">
        <x:v>3368</x:v>
      </x:c>
      <x:c r="B355" s="1">
        <x:v>44774.40656876577</x:v>
      </x:c>
      <x:c r="C355" s="6">
        <x:v>5.8914734016666666</x:v>
      </x:c>
      <x:c r="D355" s="14" t="s">
        <x:v>94</x:v>
      </x:c>
      <x:c r="E355" s="15">
        <x:v>44771.465261750614</x:v>
      </x:c>
      <x:c r="F355" t="s">
        <x:v>99</x:v>
      </x:c>
      <x:c r="G355" s="6">
        <x:v>96.6861050363832</x:v>
      </x:c>
      <x:c r="H355" t="s">
        <x:v>97</x:v>
      </x:c>
      <x:c r="I355" s="6">
        <x:v>27.567296638701464</x:v>
      </x:c>
      <x:c r="J355" t="s">
        <x:v>95</x:v>
      </x:c>
      <x:c r="K355" s="6">
        <x:v>1021</x:v>
      </x:c>
      <x:c r="L355" t="s">
        <x:v>96</x:v>
      </x:c>
      <x:c r="M355" t="s">
        <x:v>98</x:v>
      </x:c>
      <x:c r="N355" s="8">
        <x:v>36.4</x:v>
      </x:c>
      <x:c r="O355" s="8">
        <x:v>0</x:v>
      </x:c>
      <x:c r="Q355">
        <x:v>0</x:v>
      </x:c>
      <x:c r="R355" s="6">
        <x:v>20.784999999999997</x:v>
      </x:c>
      <x:c r="S355" s="8">
        <x:v>26605.19213435341</x:v>
      </x:c>
      <x:c r="T355" s="12">
        <x:v>282519.50707988424</x:v>
      </x:c>
      <x:c r="U355" s="12">
        <x:v>24.849999999999998</x:v>
      </x:c>
      <x:c r="V355" s="12">
        <x:v>70</x:v>
      </x:c>
      <x:c r="W355" s="12">
        <x:f>NA()</x:f>
      </x:c>
    </x:row>
    <x:row r="356">
      <x:c r="A356">
        <x:v>3371</x:v>
      </x:c>
      <x:c r="B356" s="1">
        <x:v>44774.40658005215</x:v>
      </x:c>
      <x:c r="C356" s="6">
        <x:v>5.907725781666667</x:v>
      </x:c>
      <x:c r="D356" s="14" t="s">
        <x:v>94</x:v>
      </x:c>
      <x:c r="E356" s="15">
        <x:v>44771.465261750614</x:v>
      </x:c>
      <x:c r="F356" t="s">
        <x:v>99</x:v>
      </x:c>
      <x:c r="G356" s="6">
        <x:v>96.76867667592673</x:v>
      </x:c>
      <x:c r="H356" t="s">
        <x:v>97</x:v>
      </x:c>
      <x:c r="I356" s="6">
        <x:v>27.580621213668564</x:v>
      </x:c>
      <x:c r="J356" t="s">
        <x:v>95</x:v>
      </x:c>
      <x:c r="K356" s="6">
        <x:v>1021</x:v>
      </x:c>
      <x:c r="L356" t="s">
        <x:v>96</x:v>
      </x:c>
      <x:c r="M356" t="s">
        <x:v>98</x:v>
      </x:c>
      <x:c r="N356" s="8">
        <x:v>36.4</x:v>
      </x:c>
      <x:c r="O356" s="8">
        <x:v>0</x:v>
      </x:c>
      <x:c r="Q356">
        <x:v>0</x:v>
      </x:c>
      <x:c r="R356" s="6">
        <x:v>20.773999999999997</x:v>
      </x:c>
      <x:c r="S356" s="8">
        <x:v>26603.05559359976</x:v>
      </x:c>
      <x:c r="T356" s="12">
        <x:v>282521.03980297945</x:v>
      </x:c>
      <x:c r="U356" s="12">
        <x:v>24.849999999999998</x:v>
      </x:c>
      <x:c r="V356" s="12">
        <x:v>70</x:v>
      </x:c>
      <x:c r="W356" s="12">
        <x:f>NA()</x:f>
      </x:c>
    </x:row>
    <x:row r="357">
      <x:c r="A357">
        <x:v>3385</x:v>
      </x:c>
      <x:c r="B357" s="1">
        <x:v>44774.40659169952</x:v>
      </x:c>
      <x:c r="C357" s="6">
        <x:v>5.924498001666667</x:v>
      </x:c>
      <x:c r="D357" s="14" t="s">
        <x:v>94</x:v>
      </x:c>
      <x:c r="E357" s="15">
        <x:v>44771.465261750614</x:v>
      </x:c>
      <x:c r="F357" t="s">
        <x:v>99</x:v>
      </x:c>
      <x:c r="G357" s="6">
        <x:v>96.82643683414668</x:v>
      </x:c>
      <x:c r="H357" t="s">
        <x:v>97</x:v>
      </x:c>
      <x:c r="I357" s="6">
        <x:v>27.56495055648702</x:v>
      </x:c>
      <x:c r="J357" t="s">
        <x:v>95</x:v>
      </x:c>
      <x:c r="K357" s="6">
        <x:v>1021</x:v>
      </x:c>
      <x:c r="L357" t="s">
        <x:v>96</x:v>
      </x:c>
      <x:c r="M357" t="s">
        <x:v>98</x:v>
      </x:c>
      <x:c r="N357" s="8">
        <x:v>36.4</x:v>
      </x:c>
      <x:c r="O357" s="8">
        <x:v>0</x:v>
      </x:c>
      <x:c r="Q357">
        <x:v>0</x:v>
      </x:c>
      <x:c r="R357" s="6">
        <x:v>20.769</x:v>
      </x:c>
      <x:c r="S357" s="8">
        <x:v>26603.761494386104</x:v>
      </x:c>
      <x:c r="T357" s="12">
        <x:v>282524.2827518503</x:v>
      </x:c>
      <x:c r="U357" s="12">
        <x:v>24.849999999999998</x:v>
      </x:c>
      <x:c r="V357" s="12">
        <x:v>70</x:v>
      </x:c>
      <x:c r="W357" s="12">
        <x:f>NA()</x:f>
      </x:c>
    </x:row>
    <x:row r="358">
      <x:c r="A358">
        <x:v>3394</x:v>
      </x:c>
      <x:c r="B358" s="1">
        <x:v>44774.40660373974</x:v>
      </x:c>
      <x:c r="C358" s="6">
        <x:v>5.941835916666666</x:v>
      </x:c>
      <x:c r="D358" s="14" t="s">
        <x:v>94</x:v>
      </x:c>
      <x:c r="E358" s="15">
        <x:v>44771.465261750614</x:v>
      </x:c>
      <x:c r="F358" t="s">
        <x:v>99</x:v>
      </x:c>
      <x:c r="G358" s="6">
        <x:v>96.85788257682376</x:v>
      </x:c>
      <x:c r="H358" t="s">
        <x:v>97</x:v>
      </x:c>
      <x:c r="I358" s="6">
        <x:v>27.568319290437103</x:v>
      </x:c>
      <x:c r="J358" t="s">
        <x:v>95</x:v>
      </x:c>
      <x:c r="K358" s="6">
        <x:v>1021</x:v>
      </x:c>
      <x:c r="L358" t="s">
        <x:v>96</x:v>
      </x:c>
      <x:c r="M358" t="s">
        <x:v>98</x:v>
      </x:c>
      <x:c r="N358" s="8">
        <x:v>36.4</x:v>
      </x:c>
      <x:c r="O358" s="8">
        <x:v>0</x:v>
      </x:c>
      <x:c r="Q358">
        <x:v>0</x:v>
      </x:c>
      <x:c r="R358" s="6">
        <x:v>20.764999999999997</x:v>
      </x:c>
      <x:c r="S358" s="8">
        <x:v>26604.11842950731</x:v>
      </x:c>
      <x:c r="T358" s="12">
        <x:v>282537.36629231996</x:v>
      </x:c>
      <x:c r="U358" s="12">
        <x:v>24.849999999999998</x:v>
      </x:c>
      <x:c r="V358" s="12">
        <x:v>70</x:v>
      </x:c>
      <x:c r="W358" s="12">
        <x:f>NA()</x:f>
      </x:c>
    </x:row>
    <x:row r="359">
      <x:c r="A359">
        <x:v>3403</x:v>
      </x:c>
      <x:c r="B359" s="1">
        <x:v>44774.406614759646</x:v>
      </x:c>
      <x:c r="C359" s="6">
        <x:v>5.9577045816666665</x:v>
      </x:c>
      <x:c r="D359" s="14" t="s">
        <x:v>94</x:v>
      </x:c>
      <x:c r="E359" s="15">
        <x:v>44771.465261750614</x:v>
      </x:c>
      <x:c r="F359" t="s">
        <x:v>99</x:v>
      </x:c>
      <x:c r="G359" s="6">
        <x:v>96.92831141021118</x:v>
      </x:c>
      <x:c r="H359" t="s">
        <x:v>97</x:v>
      </x:c>
      <x:c r="I359" s="6">
        <x:v>27.557701774364432</x:v>
      </x:c>
      <x:c r="J359" t="s">
        <x:v>95</x:v>
      </x:c>
      <x:c r="K359" s="6">
        <x:v>1021</x:v>
      </x:c>
      <x:c r="L359" t="s">
        <x:v>96</x:v>
      </x:c>
      <x:c r="M359" t="s">
        <x:v>98</x:v>
      </x:c>
      <x:c r="N359" s="8">
        <x:v>36.4</x:v>
      </x:c>
      <x:c r="O359" s="8">
        <x:v>0</x:v>
      </x:c>
      <x:c r="Q359">
        <x:v>0</x:v>
      </x:c>
      <x:c r="R359" s="6">
        <x:v>20.757999999999996</x:v>
      </x:c>
      <x:c r="S359" s="8">
        <x:v>26610.230841059114</x:v>
      </x:c>
      <x:c r="T359" s="12">
        <x:v>282522.7809988412</x:v>
      </x:c>
      <x:c r="U359" s="12">
        <x:v>24.849999999999998</x:v>
      </x:c>
      <x:c r="V359" s="12">
        <x:v>70</x:v>
      </x:c>
      <x:c r="W359" s="12">
        <x:f>NA()</x:f>
      </x:c>
    </x:row>
    <x:row r="360">
      <x:c r="A360">
        <x:v>3414</x:v>
      </x:c>
      <x:c r="B360" s="1">
        <x:v>44774.40662675848</x:v>
      </x:c>
      <x:c r="C360" s="6">
        <x:v>5.974982896666667</x:v>
      </x:c>
      <x:c r="D360" s="14" t="s">
        <x:v>94</x:v>
      </x:c>
      <x:c r="E360" s="15">
        <x:v>44771.465261750614</x:v>
      </x:c>
      <x:c r="F360" t="s">
        <x:v>99</x:v>
      </x:c>
      <x:c r="G360" s="6">
        <x:v>96.80873428357874</x:v>
      </x:c>
      <x:c r="H360" t="s">
        <x:v>97</x:v>
      </x:c>
      <x:c r="I360" s="6">
        <x:v>27.565401726015807</x:v>
      </x:c>
      <x:c r="J360" t="s">
        <x:v>95</x:v>
      </x:c>
      <x:c r="K360" s="6">
        <x:v>1021</x:v>
      </x:c>
      <x:c r="L360" t="s">
        <x:v>96</x:v>
      </x:c>
      <x:c r="M360" t="s">
        <x:v>98</x:v>
      </x:c>
      <x:c r="N360" s="8">
        <x:v>36.4</x:v>
      </x:c>
      <x:c r="O360" s="8">
        <x:v>0</x:v>
      </x:c>
      <x:c r="Q360">
        <x:v>0</x:v>
      </x:c>
      <x:c r="R360" s="6">
        <x:v>20.770999999999997</x:v>
      </x:c>
      <x:c r="S360" s="8">
        <x:v>26609.98109472786</x:v>
      </x:c>
      <x:c r="T360" s="12">
        <x:v>282524.48687216634</x:v>
      </x:c>
      <x:c r="U360" s="12">
        <x:v>24.849999999999998</x:v>
      </x:c>
      <x:c r="V360" s="12">
        <x:v>70</x:v>
      </x:c>
      <x:c r="W360" s="12">
        <x:f>NA()</x:f>
      </x:c>
    </x:row>
    <x:row r="361">
      <x:c r="A361">
        <x:v>3424</x:v>
      </x:c>
      <x:c r="B361" s="1">
        <x:v>44774.406637979904</x:v>
      </x:c>
      <x:c r="C361" s="6">
        <x:v>5.991141755</x:v>
      </x:c>
      <x:c r="D361" s="14" t="s">
        <x:v>94</x:v>
      </x:c>
      <x:c r="E361" s="15">
        <x:v>44771.465261750614</x:v>
      </x:c>
      <x:c r="F361" t="s">
        <x:v>99</x:v>
      </x:c>
      <x:c r="G361" s="6">
        <x:v>96.79710569455501</x:v>
      </x:c>
      <x:c r="H361" t="s">
        <x:v>97</x:v>
      </x:c>
      <x:c r="I361" s="6">
        <x:v>27.577914185127156</x:v>
      </x:c>
      <x:c r="J361" t="s">
        <x:v>95</x:v>
      </x:c>
      <x:c r="K361" s="6">
        <x:v>1021</x:v>
      </x:c>
      <x:c r="L361" t="s">
        <x:v>96</x:v>
      </x:c>
      <x:c r="M361" t="s">
        <x:v>98</x:v>
      </x:c>
      <x:c r="N361" s="8">
        <x:v>36.4</x:v>
      </x:c>
      <x:c r="O361" s="8">
        <x:v>0</x:v>
      </x:c>
      <x:c r="Q361">
        <x:v>0</x:v>
      </x:c>
      <x:c r="R361" s="6">
        <x:v>20.770999999999997</x:v>
      </x:c>
      <x:c r="S361" s="8">
        <x:v>26607.916613813235</x:v>
      </x:c>
      <x:c r="T361" s="12">
        <x:v>282517.58993063524</x:v>
      </x:c>
      <x:c r="U361" s="12">
        <x:v>24.849999999999998</x:v>
      </x:c>
      <x:c r="V361" s="12">
        <x:v>70</x:v>
      </x:c>
      <x:c r="W361" s="12">
        <x:f>NA()</x:f>
      </x:c>
    </x:row>
    <x:row r="362">
      <x:c r="A362">
        <x:v>3425</x:v>
      </x:c>
      <x:c r="B362" s="1">
        <x:v>44774.40664944552</x:v>
      </x:c>
      <x:c r="C362" s="6">
        <x:v>6.0076522416666664</x:v>
      </x:c>
      <x:c r="D362" s="14" t="s">
        <x:v>94</x:v>
      </x:c>
      <x:c r="E362" s="15">
        <x:v>44771.465261750614</x:v>
      </x:c>
      <x:c r="F362" t="s">
        <x:v>99</x:v>
      </x:c>
      <x:c r="G362" s="6">
        <x:v>96.8208982349775</x:v>
      </x:c>
      <x:c r="H362" t="s">
        <x:v>97</x:v>
      </x:c>
      <x:c r="I362" s="6">
        <x:v>27.56161190385501</x:v>
      </x:c>
      <x:c r="J362" t="s">
        <x:v>95</x:v>
      </x:c>
      <x:c r="K362" s="6">
        <x:v>1021</x:v>
      </x:c>
      <x:c r="L362" t="s">
        <x:v>96</x:v>
      </x:c>
      <x:c r="M362" t="s">
        <x:v>98</x:v>
      </x:c>
      <x:c r="N362" s="8">
        <x:v>36.4</x:v>
      </x:c>
      <x:c r="O362" s="8">
        <x:v>0</x:v>
      </x:c>
      <x:c r="Q362">
        <x:v>0</x:v>
      </x:c>
      <x:c r="R362" s="6">
        <x:v>20.769999999999996</x:v>
      </x:c>
      <x:c r="S362" s="8">
        <x:v>26606.349677954517</x:v>
      </x:c>
      <x:c r="T362" s="12">
        <x:v>282510.9424319988</x:v>
      </x:c>
      <x:c r="U362" s="12">
        <x:v>24.849999999999998</x:v>
      </x:c>
      <x:c r="V362" s="12">
        <x:v>70</x:v>
      </x:c>
      <x:c r="W362" s="12">
        <x:f>NA()</x:f>
      </x:c>
    </x:row>
    <x:row r="363">
      <x:c r="A363">
        <x:v>3441</x:v>
      </x:c>
      <x:c r="B363" s="1">
        <x:v>44774.40666098516</x:v>
      </x:c>
      <x:c r="C363" s="6">
        <x:v>6.024269311666667</x:v>
      </x:c>
      <x:c r="D363" s="14" t="s">
        <x:v>94</x:v>
      </x:c>
      <x:c r="E363" s="15">
        <x:v>44771.465261750614</x:v>
      </x:c>
      <x:c r="F363" t="s">
        <x:v>99</x:v>
      </x:c>
      <x:c r="G363" s="6">
        <x:v>96.86118306140611</x:v>
      </x:c>
      <x:c r="H363" t="s">
        <x:v>97</x:v>
      </x:c>
      <x:c r="I363" s="6">
        <x:v>27.564770088692057</x:v>
      </x:c>
      <x:c r="J363" t="s">
        <x:v>95</x:v>
      </x:c>
      <x:c r="K363" s="6">
        <x:v>1021</x:v>
      </x:c>
      <x:c r="L363" t="s">
        <x:v>96</x:v>
      </x:c>
      <x:c r="M363" t="s">
        <x:v>98</x:v>
      </x:c>
      <x:c r="N363" s="8">
        <x:v>36.4</x:v>
      </x:c>
      <x:c r="O363" s="8">
        <x:v>0</x:v>
      </x:c>
      <x:c r="Q363">
        <x:v>0</x:v>
      </x:c>
      <x:c r="R363" s="6">
        <x:v>20.764999999999997</x:v>
      </x:c>
      <x:c r="S363" s="8">
        <x:v>26603.9828552364</x:v>
      </x:c>
      <x:c r="T363" s="12">
        <x:v>282526.0640762802</x:v>
      </x:c>
      <x:c r="U363" s="12">
        <x:v>24.849999999999998</x:v>
      </x:c>
      <x:c r="V363" s="12">
        <x:v>70</x:v>
      </x:c>
      <x:c r="W363" s="12">
        <x:f>NA()</x:f>
      </x:c>
    </x:row>
    <x:row r="364">
      <x:c r="A364">
        <x:v>3454</x:v>
      </x:c>
      <x:c r="B364" s="1">
        <x:v>44774.406673127305</x:v>
      </x:c>
      <x:c r="C364" s="6">
        <x:v>6.041754005</x:v>
      </x:c>
      <x:c r="D364" s="14" t="s">
        <x:v>94</x:v>
      </x:c>
      <x:c r="E364" s="15">
        <x:v>44771.465261750614</x:v>
      </x:c>
      <x:c r="F364" t="s">
        <x:v>99</x:v>
      </x:c>
      <x:c r="G364" s="6">
        <x:v>96.93674770563867</x:v>
      </x:c>
      <x:c r="H364" t="s">
        <x:v>97</x:v>
      </x:c>
      <x:c r="I364" s="6">
        <x:v>27.567236482726912</x:v>
      </x:c>
      <x:c r="J364" t="s">
        <x:v>95</x:v>
      </x:c>
      <x:c r="K364" s="6">
        <x:v>1021</x:v>
      </x:c>
      <x:c r="L364" t="s">
        <x:v>96</x:v>
      </x:c>
      <x:c r="M364" t="s">
        <x:v>98</x:v>
      </x:c>
      <x:c r="N364" s="8">
        <x:v>36.4</x:v>
      </x:c>
      <x:c r="O364" s="8">
        <x:v>0</x:v>
      </x:c>
      <x:c r="Q364">
        <x:v>0</x:v>
      </x:c>
      <x:c r="R364" s="6">
        <x:v>20.755999999999997</x:v>
      </x:c>
      <x:c r="S364" s="8">
        <x:v>26608.46599404437</x:v>
      </x:c>
      <x:c r="T364" s="12">
        <x:v>282527.4781592832</x:v>
      </x:c>
      <x:c r="U364" s="12">
        <x:v>24.849999999999998</x:v>
      </x:c>
      <x:c r="V364" s="12">
        <x:v>70</x:v>
      </x:c>
      <x:c r="W364" s="12">
        <x:f>NA()</x:f>
      </x:c>
    </x:row>
    <x:row r="365">
      <x:c r="A365">
        <x:v>3456</x:v>
      </x:c>
      <x:c r="B365" s="1">
        <x:v>44774.4066847717</x:v>
      </x:c>
      <x:c r="C365" s="6">
        <x:v>6.058521935</x:v>
      </x:c>
      <x:c r="D365" s="14" t="s">
        <x:v>94</x:v>
      </x:c>
      <x:c r="E365" s="15">
        <x:v>44771.465261750614</x:v>
      </x:c>
      <x:c r="F365" t="s">
        <x:v>99</x:v>
      </x:c>
      <x:c r="G365" s="6">
        <x:v>96.85696381112524</x:v>
      </x:c>
      <x:c r="H365" t="s">
        <x:v>97</x:v>
      </x:c>
      <x:c r="I365" s="6">
        <x:v>27.5786059811021</x:v>
      </x:c>
      <x:c r="J365" t="s">
        <x:v>95</x:v>
      </x:c>
      <x:c r="K365" s="6">
        <x:v>1021</x:v>
      </x:c>
      <x:c r="L365" t="s">
        <x:v>96</x:v>
      </x:c>
      <x:c r="M365" t="s">
        <x:v>98</x:v>
      </x:c>
      <x:c r="N365" s="8">
        <x:v>36.4</x:v>
      </x:c>
      <x:c r="O365" s="8">
        <x:v>0</x:v>
      </x:c>
      <x:c r="Q365">
        <x:v>0</x:v>
      </x:c>
      <x:c r="R365" s="6">
        <x:v>20.763999999999996</x:v>
      </x:c>
      <x:c r="S365" s="8">
        <x:v>26606.94859242014</x:v>
      </x:c>
      <x:c r="T365" s="12">
        <x:v>282515.50987402035</x:v>
      </x:c>
      <x:c r="U365" s="12">
        <x:v>24.849999999999998</x:v>
      </x:c>
      <x:c r="V365" s="12">
        <x:v>70</x:v>
      </x:c>
      <x:c r="W365" s="12">
        <x:f>NA()</x:f>
      </x:c>
    </x:row>
    <x:row r="366">
      <x:c r="A366">
        <x:v>3461</x:v>
      </x:c>
      <x:c r="B366" s="1">
        <x:v>44774.40669576414</x:v>
      </x:c>
      <x:c r="C366" s="6">
        <x:v>6.074351046666667</x:v>
      </x:c>
      <x:c r="D366" s="14" t="s">
        <x:v>94</x:v>
      </x:c>
      <x:c r="E366" s="15">
        <x:v>44771.465261750614</x:v>
      </x:c>
      <x:c r="F366" t="s">
        <x:v>99</x:v>
      </x:c>
      <x:c r="G366" s="6">
        <x:v>96.7623304511771</x:v>
      </x:c>
      <x:c r="H366" t="s">
        <x:v>97</x:v>
      </x:c>
      <x:c r="I366" s="6">
        <x:v>27.56886069442271</x:v>
      </x:c>
      <x:c r="J366" t="s">
        <x:v>95</x:v>
      </x:c>
      <x:c r="K366" s="6">
        <x:v>1021</x:v>
      </x:c>
      <x:c r="L366" t="s">
        <x:v>96</x:v>
      </x:c>
      <x:c r="M366" t="s">
        <x:v>98</x:v>
      </x:c>
      <x:c r="N366" s="8">
        <x:v>36.4</x:v>
      </x:c>
      <x:c r="O366" s="8">
        <x:v>0</x:v>
      </x:c>
      <x:c r="Q366">
        <x:v>0</x:v>
      </x:c>
      <x:c r="R366" s="6">
        <x:v>20.775999999999996</x:v>
      </x:c>
      <x:c r="S366" s="8">
        <x:v>26605.37028815682</x:v>
      </x:c>
      <x:c r="T366" s="12">
        <x:v>282515.81856424245</x:v>
      </x:c>
      <x:c r="U366" s="12">
        <x:v>24.849999999999998</x:v>
      </x:c>
      <x:c r="V366" s="12">
        <x:v>70</x:v>
      </x:c>
      <x:c r="W366" s="12">
        <x:f>NA()</x:f>
      </x:c>
    </x:row>
    <x:row r="367">
      <x:c r="A367">
        <x:v>3477</x:v>
      </x:c>
      <x:c r="B367" s="1">
        <x:v>44774.40670766216</x:v>
      </x:c>
      <x:c r="C367" s="6">
        <x:v>6.091484195</x:v>
      </x:c>
      <x:c r="D367" s="14" t="s">
        <x:v>94</x:v>
      </x:c>
      <x:c r="E367" s="15">
        <x:v>44771.465261750614</x:v>
      </x:c>
      <x:c r="F367" t="s">
        <x:v>99</x:v>
      </x:c>
      <x:c r="G367" s="6">
        <x:v>96.8574951918554</x:v>
      </x:c>
      <x:c r="H367" t="s">
        <x:v>97</x:v>
      </x:c>
      <x:c r="I367" s="6">
        <x:v>27.57803449746052</x:v>
      </x:c>
      <x:c r="J367" t="s">
        <x:v>95</x:v>
      </x:c>
      <x:c r="K367" s="6">
        <x:v>1021</x:v>
      </x:c>
      <x:c r="L367" t="s">
        <x:v>96</x:v>
      </x:c>
      <x:c r="M367" t="s">
        <x:v>98</x:v>
      </x:c>
      <x:c r="N367" s="8">
        <x:v>36.4</x:v>
      </x:c>
      <x:c r="O367" s="8">
        <x:v>0</x:v>
      </x:c>
      <x:c r="Q367">
        <x:v>0</x:v>
      </x:c>
      <x:c r="R367" s="6">
        <x:v>20.763999999999996</x:v>
      </x:c>
      <x:c r="S367" s="8">
        <x:v>26601.38278756489</x:v>
      </x:c>
      <x:c r="T367" s="12">
        <x:v>282505.79721367394</x:v>
      </x:c>
      <x:c r="U367" s="12">
        <x:v>24.849999999999998</x:v>
      </x:c>
      <x:c r="V367" s="12">
        <x:v>70</x:v>
      </x:c>
      <x:c r="W367" s="12">
        <x:f>NA()</x:f>
      </x:c>
    </x:row>
    <x:row r="368">
      <x:c r="A368">
        <x:v>3483</x:v>
      </x:c>
      <x:c r="B368" s="1">
        <x:v>44774.4067189348</x:v>
      </x:c>
      <x:c r="C368" s="6">
        <x:v>6.107716801666666</x:v>
      </x:c>
      <x:c r="D368" s="14" t="s">
        <x:v>94</x:v>
      </x:c>
      <x:c r="E368" s="15">
        <x:v>44771.465261750614</x:v>
      </x:c>
      <x:c r="F368" t="s">
        <x:v>99</x:v>
      </x:c>
      <x:c r="G368" s="6">
        <x:v>96.85268049614007</x:v>
      </x:c>
      <x:c r="H368" t="s">
        <x:v>97</x:v>
      </x:c>
      <x:c r="I368" s="6">
        <x:v>27.573913802501465</x:v>
      </x:c>
      <x:c r="J368" t="s">
        <x:v>95</x:v>
      </x:c>
      <x:c r="K368" s="6">
        <x:v>1021</x:v>
      </x:c>
      <x:c r="L368" t="s">
        <x:v>96</x:v>
      </x:c>
      <x:c r="M368" t="s">
        <x:v>98</x:v>
      </x:c>
      <x:c r="N368" s="8">
        <x:v>36.4</x:v>
      </x:c>
      <x:c r="O368" s="8">
        <x:v>0</x:v>
      </x:c>
      <x:c r="Q368">
        <x:v>0</x:v>
      </x:c>
      <x:c r="R368" s="6">
        <x:v>20.764999999999997</x:v>
      </x:c>
      <x:c r="S368" s="8">
        <x:v>26600.656011562893</x:v>
      </x:c>
      <x:c r="T368" s="12">
        <x:v>282507.73941798136</x:v>
      </x:c>
      <x:c r="U368" s="12">
        <x:v>24.849999999999998</x:v>
      </x:c>
      <x:c r="V368" s="12">
        <x:v>70</x:v>
      </x:c>
      <x:c r="W368" s="12">
        <x:f>NA()</x:f>
      </x:c>
    </x:row>
    <x:row r="369">
      <x:c r="A369">
        <x:v>3490</x:v>
      </x:c>
      <x:c r="B369" s="1">
        <x:v>44774.406730969844</x:v>
      </x:c>
      <x:c r="C369" s="6">
        <x:v>6.125047265</x:v>
      </x:c>
      <x:c r="D369" s="14" t="s">
        <x:v>94</x:v>
      </x:c>
      <x:c r="E369" s="15">
        <x:v>44771.465261750614</x:v>
      </x:c>
      <x:c r="F369" t="s">
        <x:v>99</x:v>
      </x:c>
      <x:c r="G369" s="6">
        <x:v>96.75160154464967</x:v>
      </x:c>
      <x:c r="H369" t="s">
        <x:v>97</x:v>
      </x:c>
      <x:c r="I369" s="6">
        <x:v>27.580410666925673</x:v>
      </x:c>
      <x:c r="J369" t="s">
        <x:v>95</x:v>
      </x:c>
      <x:c r="K369" s="6">
        <x:v>1021</x:v>
      </x:c>
      <x:c r="L369" t="s">
        <x:v>96</x:v>
      </x:c>
      <x:c r="M369" t="s">
        <x:v>98</x:v>
      </x:c>
      <x:c r="N369" s="8">
        <x:v>36.4</x:v>
      </x:c>
      <x:c r="O369" s="8">
        <x:v>0</x:v>
      </x:c>
      <x:c r="Q369">
        <x:v>0</x:v>
      </x:c>
      <x:c r="R369" s="6">
        <x:v>20.775999999999996</x:v>
      </x:c>
      <x:c r="S369" s="8">
        <x:v>26597.76333842748</x:v>
      </x:c>
      <x:c r="T369" s="12">
        <x:v>282509.7411796925</x:v>
      </x:c>
      <x:c r="U369" s="12">
        <x:v>24.849999999999998</x:v>
      </x:c>
      <x:c r="V369" s="12">
        <x:v>70</x:v>
      </x:c>
      <x:c r="W369" s="12">
        <x:f>NA()</x:f>
      </x:c>
    </x:row>
    <x:row r="370">
      <x:c r="A370">
        <x:v>3502</x:v>
      </x:c>
      <x:c r="B370" s="1">
        <x:v>44774.406742304614</x:v>
      </x:c>
      <x:c r="C370" s="6">
        <x:v>6.141369331666667</x:v>
      </x:c>
      <x:c r="D370" s="14" t="s">
        <x:v>94</x:v>
      </x:c>
      <x:c r="E370" s="15">
        <x:v>44771.465261750614</x:v>
      </x:c>
      <x:c r="F370" t="s">
        <x:v>99</x:v>
      </x:c>
      <x:c r="G370" s="6">
        <x:v>96.84944109656875</x:v>
      </x:c>
      <x:c r="H370" t="s">
        <x:v>97</x:v>
      </x:c>
      <x:c r="I370" s="6">
        <x:v>27.586696996789215</x:v>
      </x:c>
      <x:c r="J370" t="s">
        <x:v>95</x:v>
      </x:c>
      <x:c r="K370" s="6">
        <x:v>1021</x:v>
      </x:c>
      <x:c r="L370" t="s">
        <x:v>96</x:v>
      </x:c>
      <x:c r="M370" t="s">
        <x:v>98</x:v>
      </x:c>
      <x:c r="N370" s="8">
        <x:v>36.4</x:v>
      </x:c>
      <x:c r="O370" s="8">
        <x:v>0</x:v>
      </x:c>
      <x:c r="Q370">
        <x:v>0</x:v>
      </x:c>
      <x:c r="R370" s="6">
        <x:v>20.763999999999996</x:v>
      </x:c>
      <x:c r="S370" s="8">
        <x:v>26600.467715505798</x:v>
      </x:c>
      <x:c r="T370" s="12">
        <x:v>282506.4655213839</x:v>
      </x:c>
      <x:c r="U370" s="12">
        <x:v>24.849999999999998</x:v>
      </x:c>
      <x:c r="V370" s="12">
        <x:v>70</x:v>
      </x:c>
      <x:c r="W370" s="12">
        <x:f>NA()</x:f>
      </x:c>
    </x:row>
    <x:row r="371">
      <x:c r="A371">
        <x:v>3513</x:v>
      </x:c>
      <x:c r="B371" s="1">
        <x:v>44774.406753883835</x:v>
      </x:c>
      <x:c r="C371" s="6">
        <x:v>6.158043415</x:v>
      </x:c>
      <x:c r="D371" s="14" t="s">
        <x:v>94</x:v>
      </x:c>
      <x:c r="E371" s="15">
        <x:v>44771.465261750614</x:v>
      </x:c>
      <x:c r="F371" t="s">
        <x:v>99</x:v>
      </x:c>
      <x:c r="G371" s="6">
        <x:v>96.7763333027881</x:v>
      </x:c>
      <x:c r="H371" t="s">
        <x:v>97</x:v>
      </x:c>
      <x:c r="I371" s="6">
        <x:v>27.57237982245897</x:v>
      </x:c>
      <x:c r="J371" t="s">
        <x:v>95</x:v>
      </x:c>
      <x:c r="K371" s="6">
        <x:v>1021</x:v>
      </x:c>
      <x:c r="L371" t="s">
        <x:v>96</x:v>
      </x:c>
      <x:c r="M371" t="s">
        <x:v>98</x:v>
      </x:c>
      <x:c r="N371" s="8">
        <x:v>36.4</x:v>
      </x:c>
      <x:c r="O371" s="8">
        <x:v>0</x:v>
      </x:c>
      <x:c r="Q371">
        <x:v>0</x:v>
      </x:c>
      <x:c r="R371" s="6">
        <x:v>20.773999999999997</x:v>
      </x:c>
      <x:c r="S371" s="8">
        <x:v>26596.7919146041</x:v>
      </x:c>
      <x:c r="T371" s="12">
        <x:v>282514.8209658753</x:v>
      </x:c>
      <x:c r="U371" s="12">
        <x:v>24.849999999999998</x:v>
      </x:c>
      <x:c r="V371" s="12">
        <x:v>70</x:v>
      </x:c>
      <x:c r="W371" s="12">
        <x:f>NA()</x:f>
      </x:c>
    </x:row>
    <x:row r="372">
      <x:c r="A372">
        <x:v>3519</x:v>
      </x:c>
      <x:c r="B372" s="1">
        <x:v>44774.406765627136</x:v>
      </x:c>
      <x:c r="C372" s="6">
        <x:v>6.174953768333333</x:v>
      </x:c>
      <x:c r="D372" s="14" t="s">
        <x:v>94</x:v>
      </x:c>
      <x:c r="E372" s="15">
        <x:v>44771.465261750614</x:v>
      </x:c>
      <x:c r="F372" t="s">
        <x:v>99</x:v>
      </x:c>
      <x:c r="G372" s="6">
        <x:v>96.87873007073871</x:v>
      </x:c>
      <x:c r="H372" t="s">
        <x:v>97</x:v>
      </x:c>
      <x:c r="I372" s="6">
        <x:v>27.564499387017804</x:v>
      </x:c>
      <x:c r="J372" t="s">
        <x:v>95</x:v>
      </x:c>
      <x:c r="K372" s="6">
        <x:v>1021</x:v>
      </x:c>
      <x:c r="L372" t="s">
        <x:v>96</x:v>
      </x:c>
      <x:c r="M372" t="s">
        <x:v>98</x:v>
      </x:c>
      <x:c r="N372" s="8">
        <x:v>36.4</x:v>
      </x:c>
      <x:c r="O372" s="8">
        <x:v>0</x:v>
      </x:c>
      <x:c r="Q372">
        <x:v>0</x:v>
      </x:c>
      <x:c r="R372" s="6">
        <x:v>20.762999999999998</x:v>
      </x:c>
      <x:c r="S372" s="8">
        <x:v>26597.00592010764</x:v>
      </x:c>
      <x:c r="T372" s="12">
        <x:v>282518.9952558571</x:v>
      </x:c>
      <x:c r="U372" s="12">
        <x:v>24.849999999999998</x:v>
      </x:c>
      <x:c r="V372" s="12">
        <x:v>70</x:v>
      </x:c>
      <x:c r="W372" s="12">
        <x:f>NA()</x:f>
      </x:c>
    </x:row>
    <x:row r="373">
      <x:c r="A373">
        <x:v>3531</x:v>
      </x:c>
      <x:c r="B373" s="1">
        <x:v>44774.40677722193</x:v>
      </x:c>
      <x:c r="C373" s="6">
        <x:v>6.1916502583333335</x:v>
      </x:c>
      <x:c r="D373" s="14" t="s">
        <x:v>94</x:v>
      </x:c>
      <x:c r="E373" s="15">
        <x:v>44771.465261750614</x:v>
      </x:c>
      <x:c r="F373" t="s">
        <x:v>99</x:v>
      </x:c>
      <x:c r="G373" s="6">
        <x:v>96.8496321799589</x:v>
      </x:c>
      <x:c r="H373" t="s">
        <x:v>97</x:v>
      </x:c>
      <x:c r="I373" s="6">
        <x:v>27.577192311217914</x:v>
      </x:c>
      <x:c r="J373" t="s">
        <x:v>95</x:v>
      </x:c>
      <x:c r="K373" s="6">
        <x:v>1021</x:v>
      </x:c>
      <x:c r="L373" t="s">
        <x:v>96</x:v>
      </x:c>
      <x:c r="M373" t="s">
        <x:v>98</x:v>
      </x:c>
      <x:c r="N373" s="8">
        <x:v>36.4</x:v>
      </x:c>
      <x:c r="O373" s="8">
        <x:v>0</x:v>
      </x:c>
      <x:c r="Q373">
        <x:v>0</x:v>
      </x:c>
      <x:c r="R373" s="6">
        <x:v>20.764999999999997</x:v>
      </x:c>
      <x:c r="S373" s="8">
        <x:v>26593.008207150302</x:v>
      </x:c>
      <x:c r="T373" s="12">
        <x:v>282519.78685162554</x:v>
      </x:c>
      <x:c r="U373" s="12">
        <x:v>24.849999999999998</x:v>
      </x:c>
      <x:c r="V373" s="12">
        <x:v>70</x:v>
      </x:c>
      <x:c r="W373" s="12">
        <x:f>NA()</x:f>
      </x:c>
    </x:row>
    <x:row r="374">
      <x:c r="A374">
        <x:v>3541</x:v>
      </x:c>
      <x:c r="B374" s="1">
        <x:v>44774.4067887933</x:v>
      </x:c>
      <x:c r="C374" s="6">
        <x:v>6.208313036666667</x:v>
      </x:c>
      <x:c r="D374" s="14" t="s">
        <x:v>94</x:v>
      </x:c>
      <x:c r="E374" s="15">
        <x:v>44771.465261750614</x:v>
      </x:c>
      <x:c r="F374" t="s">
        <x:v>99</x:v>
      </x:c>
      <x:c r="G374" s="6">
        <x:v>96.88346728409776</x:v>
      </x:c>
      <x:c r="H374" t="s">
        <x:v>97</x:v>
      </x:c>
      <x:c r="I374" s="6">
        <x:v>27.578004419376157</x:v>
      </x:c>
      <x:c r="J374" t="s">
        <x:v>95</x:v>
      </x:c>
      <x:c r="K374" s="6">
        <x:v>1021</x:v>
      </x:c>
      <x:c r="L374" t="s">
        <x:v>96</x:v>
      </x:c>
      <x:c r="M374" t="s">
        <x:v>98</x:v>
      </x:c>
      <x:c r="N374" s="8">
        <x:v>36.4</x:v>
      </x:c>
      <x:c r="O374" s="8">
        <x:v>0</x:v>
      </x:c>
      <x:c r="Q374">
        <x:v>0</x:v>
      </x:c>
      <x:c r="R374" s="6">
        <x:v>20.760999999999996</x:v>
      </x:c>
      <x:c r="S374" s="8">
        <x:v>26592.946830847828</x:v>
      </x:c>
      <x:c r="T374" s="12">
        <x:v>282507.0619691441</x:v>
      </x:c>
      <x:c r="U374" s="12">
        <x:v>24.849999999999998</x:v>
      </x:c>
      <x:c r="V374" s="12">
        <x:v>70</x:v>
      </x:c>
      <x:c r="W374" s="12">
        <x:f>NA()</x:f>
      </x:c>
    </x:row>
    <x:row r="375">
      <x:c r="A375">
        <x:v>3548</x:v>
      </x:c>
      <x:c r="B375" s="1">
        <x:v>44774.406800379664</x:v>
      </x:c>
      <x:c r="C375" s="6">
        <x:v>6.22499741</x:v>
      </x:c>
      <x:c r="D375" s="14" t="s">
        <x:v>94</x:v>
      </x:c>
      <x:c r="E375" s="15">
        <x:v>44771.465261750614</x:v>
      </x:c>
      <x:c r="F375" t="s">
        <x:v>99</x:v>
      </x:c>
      <x:c r="G375" s="6">
        <x:v>96.89858598943765</x:v>
      </x:c>
      <x:c r="H375" t="s">
        <x:v>97</x:v>
      </x:c>
      <x:c r="I375" s="6">
        <x:v>27.580350510716016</x:v>
      </x:c>
      <x:c r="J375" t="s">
        <x:v>95</x:v>
      </x:c>
      <x:c r="K375" s="6">
        <x:v>1021</x:v>
      </x:c>
      <x:c r="L375" t="s">
        <x:v>96</x:v>
      </x:c>
      <x:c r="M375" t="s">
        <x:v>98</x:v>
      </x:c>
      <x:c r="N375" s="8">
        <x:v>36.4</x:v>
      </x:c>
      <x:c r="O375" s="8">
        <x:v>0</x:v>
      </x:c>
      <x:c r="Q375">
        <x:v>0</x:v>
      </x:c>
      <x:c r="R375" s="6">
        <x:v>20.758999999999997</x:v>
      </x:c>
      <x:c r="S375" s="8">
        <x:v>26588.814063963877</x:v>
      </x:c>
      <x:c r="T375" s="12">
        <x:v>282510.35673269426</x:v>
      </x:c>
      <x:c r="U375" s="12">
        <x:v>24.849999999999998</x:v>
      </x:c>
      <x:c r="V375" s="12">
        <x:v>70</x:v>
      </x:c>
      <x:c r="W375" s="12">
        <x:f>NA()</x:f>
      </x:c>
    </x:row>
    <x:row r="376">
      <x:c r="A376">
        <x:v>3556</x:v>
      </x:c>
      <x:c r="B376" s="1">
        <x:v>44774.40681178567</x:v>
      </x:c>
      <x:c r="C376" s="6">
        <x:v>6.24142206</x:v>
      </x:c>
      <x:c r="D376" s="14" t="s">
        <x:v>94</x:v>
      </x:c>
      <x:c r="E376" s="15">
        <x:v>44771.465261750614</x:v>
      </x:c>
      <x:c r="F376" t="s">
        <x:v>99</x:v>
      </x:c>
      <x:c r="G376" s="6">
        <x:v>96.8246504367697</x:v>
      </x:c>
      <x:c r="H376" t="s">
        <x:v>97</x:v>
      </x:c>
      <x:c r="I376" s="6">
        <x:v>27.576169656779257</x:v>
      </x:c>
      <x:c r="J376" t="s">
        <x:v>95</x:v>
      </x:c>
      <x:c r="K376" s="6">
        <x:v>1021</x:v>
      </x:c>
      <x:c r="L376" t="s">
        <x:v>96</x:v>
      </x:c>
      <x:c r="M376" t="s">
        <x:v>98</x:v>
      </x:c>
      <x:c r="N376" s="8">
        <x:v>36.4</x:v>
      </x:c>
      <x:c r="O376" s="8">
        <x:v>0</x:v>
      </x:c>
      <x:c r="Q376">
        <x:v>0</x:v>
      </x:c>
      <x:c r="R376" s="6">
        <x:v>20.767999999999997</x:v>
      </x:c>
      <x:c r="S376" s="8">
        <x:v>26595.968329605606</x:v>
      </x:c>
      <x:c r="T376" s="12">
        <x:v>282512.9190987739</x:v>
      </x:c>
      <x:c r="U376" s="12">
        <x:v>24.849999999999998</x:v>
      </x:c>
      <x:c r="V376" s="12">
        <x:v>70</x:v>
      </x:c>
      <x:c r="W376" s="12">
        <x:f>NA()</x:f>
      </x:c>
    </x:row>
    <x:row r="377">
      <x:c r="A377">
        <x:v>3566</x:v>
      </x:c>
      <x:c r="B377" s="1">
        <x:v>44774.40682338089</x:v>
      </x:c>
      <x:c r="C377" s="6">
        <x:v>6.258119166666667</x:v>
      </x:c>
      <x:c r="D377" s="14" t="s">
        <x:v>94</x:v>
      </x:c>
      <x:c r="E377" s="15">
        <x:v>44771.465261750614</x:v>
      </x:c>
      <x:c r="F377" t="s">
        <x:v>99</x:v>
      </x:c>
      <x:c r="G377" s="6">
        <x:v>96.98189304909741</x:v>
      </x:c>
      <x:c r="H377" t="s">
        <x:v>97</x:v>
      </x:c>
      <x:c r="I377" s="6">
        <x:v>27.57454544154689</x:v>
      </x:c>
      <x:c r="J377" t="s">
        <x:v>95</x:v>
      </x:c>
      <x:c r="K377" s="6">
        <x:v>1021</x:v>
      </x:c>
      <x:c r="L377" t="s">
        <x:v>96</x:v>
      </x:c>
      <x:c r="M377" t="s">
        <x:v>98</x:v>
      </x:c>
      <x:c r="N377" s="8">
        <x:v>36.4</x:v>
      </x:c>
      <x:c r="O377" s="8">
        <x:v>0</x:v>
      </x:c>
      <x:c r="Q377">
        <x:v>0</x:v>
      </x:c>
      <x:c r="R377" s="6">
        <x:v>20.749999999999996</x:v>
      </x:c>
      <x:c r="S377" s="8">
        <x:v>26593.596475366896</x:v>
      </x:c>
      <x:c r="T377" s="12">
        <x:v>282510.54051438364</x:v>
      </x:c>
      <x:c r="U377" s="12">
        <x:v>24.849999999999998</x:v>
      </x:c>
      <x:c r="V377" s="12">
        <x:v>70</x:v>
      </x:c>
      <x:c r="W377" s="12">
        <x:f>NA()</x:f>
      </x:c>
    </x:row>
    <x:row r="378">
      <x:c r="A378">
        <x:v>3570</x:v>
      </x:c>
      <x:c r="B378" s="1">
        <x:v>44774.40683465926</x:v>
      </x:c>
      <x:c r="C378" s="6">
        <x:v>6.274360028333334</x:v>
      </x:c>
      <x:c r="D378" s="14" t="s">
        <x:v>94</x:v>
      </x:c>
      <x:c r="E378" s="15">
        <x:v>44771.465261750614</x:v>
      </x:c>
      <x:c r="F378" t="s">
        <x:v>99</x:v>
      </x:c>
      <x:c r="G378" s="6">
        <x:v>96.94821670481757</x:v>
      </x:c>
      <x:c r="H378" t="s">
        <x:v>97</x:v>
      </x:c>
      <x:c r="I378" s="6">
        <x:v>27.5828169162005</x:v>
      </x:c>
      <x:c r="J378" t="s">
        <x:v>95</x:v>
      </x:c>
      <x:c r="K378" s="6">
        <x:v>1021</x:v>
      </x:c>
      <x:c r="L378" t="s">
        <x:v>96</x:v>
      </x:c>
      <x:c r="M378" t="s">
        <x:v>98</x:v>
      </x:c>
      <x:c r="N378" s="8">
        <x:v>36.4</x:v>
      </x:c>
      <x:c r="O378" s="8">
        <x:v>0</x:v>
      </x:c>
      <x:c r="Q378">
        <x:v>0</x:v>
      </x:c>
      <x:c r="R378" s="6">
        <x:v>20.752999999999997</x:v>
      </x:c>
      <x:c r="S378" s="8">
        <x:v>26583.851237172697</x:v>
      </x:c>
      <x:c r="T378" s="12">
        <x:v>282501.41302970867</x:v>
      </x:c>
      <x:c r="U378" s="12">
        <x:v>24.849999999999998</x:v>
      </x:c>
      <x:c r="V378" s="12">
        <x:v>70</x:v>
      </x:c>
      <x:c r="W378" s="12">
        <x:f>NA()</x:f>
      </x:c>
    </x:row>
    <x:row r="379">
      <x:c r="A379">
        <x:v>3581</x:v>
      </x:c>
      <x:c r="B379" s="1">
        <x:v>44774.406846627426</x:v>
      </x:c>
      <x:c r="C379" s="6">
        <x:v>6.291594186666667</x:v>
      </x:c>
      <x:c r="D379" s="14" t="s">
        <x:v>94</x:v>
      </x:c>
      <x:c r="E379" s="15">
        <x:v>44771.465261750614</x:v>
      </x:c>
      <x:c r="F379" t="s">
        <x:v>99</x:v>
      </x:c>
      <x:c r="G379" s="6">
        <x:v>96.8326505291283</x:v>
      </x:c>
      <x:c r="H379" t="s">
        <x:v>97</x:v>
      </x:c>
      <x:c r="I379" s="6">
        <x:v>27.57686145239495</x:v>
      </x:c>
      <x:c r="J379" t="s">
        <x:v>95</x:v>
      </x:c>
      <x:c r="K379" s="6">
        <x:v>1021</x:v>
      </x:c>
      <x:c r="L379" t="s">
        <x:v>96</x:v>
      </x:c>
      <x:c r="M379" t="s">
        <x:v>98</x:v>
      </x:c>
      <x:c r="N379" s="8">
        <x:v>36.4</x:v>
      </x:c>
      <x:c r="O379" s="8">
        <x:v>0</x:v>
      </x:c>
      <x:c r="Q379">
        <x:v>0</x:v>
      </x:c>
      <x:c r="R379" s="6">
        <x:v>20.766999999999996</x:v>
      </x:c>
      <x:c r="S379" s="8">
        <x:v>26596.0645180527</x:v>
      </x:c>
      <x:c r="T379" s="12">
        <x:v>282507.63913083274</x:v>
      </x:c>
      <x:c r="U379" s="12">
        <x:v>24.849999999999998</x:v>
      </x:c>
      <x:c r="V379" s="12">
        <x:v>70</x:v>
      </x:c>
      <x:c r="W379" s="12">
        <x:f>NA()</x:f>
      </x:c>
    </x:row>
    <x:row r="380">
      <x:c r="A380">
        <x:v>3587</x:v>
      </x:c>
      <x:c r="B380" s="1">
        <x:v>44774.40685772961</x:v>
      </x:c>
      <x:c r="C380" s="6">
        <x:v>6.307581325</x:v>
      </x:c>
      <x:c r="D380" s="14" t="s">
        <x:v>94</x:v>
      </x:c>
      <x:c r="E380" s="15">
        <x:v>44771.465261750614</x:v>
      </x:c>
      <x:c r="F380" t="s">
        <x:v>99</x:v>
      </x:c>
      <x:c r="G380" s="6">
        <x:v>96.92319485442167</x:v>
      </x:c>
      <x:c r="H380" t="s">
        <x:v>97</x:v>
      </x:c>
      <x:c r="I380" s="6">
        <x:v>27.572500134594065</x:v>
      </x:c>
      <x:c r="J380" t="s">
        <x:v>95</x:v>
      </x:c>
      <x:c r="K380" s="6">
        <x:v>1021</x:v>
      </x:c>
      <x:c r="L380" t="s">
        <x:v>96</x:v>
      </x:c>
      <x:c r="M380" t="s">
        <x:v>98</x:v>
      </x:c>
      <x:c r="N380" s="8">
        <x:v>36.4</x:v>
      </x:c>
      <x:c r="O380" s="8">
        <x:v>0</x:v>
      </x:c>
      <x:c r="Q380">
        <x:v>0</x:v>
      </x:c>
      <x:c r="R380" s="6">
        <x:v>20.756999999999998</x:v>
      </x:c>
      <x:c r="S380" s="8">
        <x:v>26591.913444561316</x:v>
      </x:c>
      <x:c r="T380" s="12">
        <x:v>282499.45520114596</x:v>
      </x:c>
      <x:c r="U380" s="12">
        <x:v>24.849999999999998</x:v>
      </x:c>
      <x:c r="V380" s="12">
        <x:v>70</x:v>
      </x:c>
      <x:c r="W380" s="12">
        <x:f>NA()</x:f>
      </x:c>
    </x:row>
    <x:row r="381">
      <x:c r="A381">
        <x:v>3599</x:v>
      </x:c>
      <x:c r="B381" s="1">
        <x:v>44774.40686979108</x:v>
      </x:c>
      <x:c r="C381" s="6">
        <x:v>6.324949835</x:v>
      </x:c>
      <x:c r="D381" s="14" t="s">
        <x:v>94</x:v>
      </x:c>
      <x:c r="E381" s="15">
        <x:v>44771.465261750614</x:v>
      </x:c>
      <x:c r="F381" t="s">
        <x:v>99</x:v>
      </x:c>
      <x:c r="G381" s="6">
        <x:v>96.85928106450642</x:v>
      </x:c>
      <x:c r="H381" t="s">
        <x:v>97</x:v>
      </x:c>
      <x:c r="I381" s="6">
        <x:v>27.566815390933698</x:v>
      </x:c>
      <x:c r="J381" t="s">
        <x:v>95</x:v>
      </x:c>
      <x:c r="K381" s="6">
        <x:v>1021</x:v>
      </x:c>
      <x:c r="L381" t="s">
        <x:v>96</x:v>
      </x:c>
      <x:c r="M381" t="s">
        <x:v>98</x:v>
      </x:c>
      <x:c r="N381" s="8">
        <x:v>36.4</x:v>
      </x:c>
      <x:c r="O381" s="8">
        <x:v>0</x:v>
      </x:c>
      <x:c r="Q381">
        <x:v>0</x:v>
      </x:c>
      <x:c r="R381" s="6">
        <x:v>20.764999999999997</x:v>
      </x:c>
      <x:c r="S381" s="8">
        <x:v>26590.604432257067</x:v>
      </x:c>
      <x:c r="T381" s="12">
        <x:v>282509.77664954035</x:v>
      </x:c>
      <x:c r="U381" s="12">
        <x:v>24.849999999999998</x:v>
      </x:c>
      <x:c r="V381" s="12">
        <x:v>70</x:v>
      </x:c>
      <x:c r="W381" s="12">
        <x:f>NA()</x:f>
      </x:c>
    </x:row>
    <x:row r="382">
      <x:c r="A382">
        <x:v>3610</x:v>
      </x:c>
      <x:c r="B382" s="1">
        <x:v>44774.40688121115</x:v>
      </x:c>
      <x:c r="C382" s="6">
        <x:v>6.34139474</x:v>
      </x:c>
      <x:c r="D382" s="14" t="s">
        <x:v>94</x:v>
      </x:c>
      <x:c r="E382" s="15">
        <x:v>44771.465261750614</x:v>
      </x:c>
      <x:c r="F382" t="s">
        <x:v>99</x:v>
      </x:c>
      <x:c r="G382" s="6">
        <x:v>96.95448048977038</x:v>
      </x:c>
      <x:c r="H382" t="s">
        <x:v>97</x:v>
      </x:c>
      <x:c r="I382" s="6">
        <x:v>27.566785312951197</x:v>
      </x:c>
      <x:c r="J382" t="s">
        <x:v>95</x:v>
      </x:c>
      <x:c r="K382" s="6">
        <x:v>1021</x:v>
      </x:c>
      <x:c r="L382" t="s">
        <x:v>96</x:v>
      </x:c>
      <x:c r="M382" t="s">
        <x:v>98</x:v>
      </x:c>
      <x:c r="N382" s="8">
        <x:v>36.4</x:v>
      </x:c>
      <x:c r="O382" s="8">
        <x:v>0</x:v>
      </x:c>
      <x:c r="Q382">
        <x:v>0</x:v>
      </x:c>
      <x:c r="R382" s="6">
        <x:v>20.753999999999998</x:v>
      </x:c>
      <x:c r="S382" s="8">
        <x:v>26593.45026971646</x:v>
      </x:c>
      <x:c r="T382" s="12">
        <x:v>282498.5093184739</x:v>
      </x:c>
      <x:c r="U382" s="12">
        <x:v>24.849999999999998</x:v>
      </x:c>
      <x:c r="V382" s="12">
        <x:v>70</x:v>
      </x:c>
      <x:c r="W382" s="12">
        <x:f>NA()</x:f>
      </x:c>
    </x:row>
    <x:row r="383">
      <x:c r="A383">
        <x:v>3621</x:v>
      </x:c>
      <x:c r="B383" s="1">
        <x:v>44774.40689274269</x:v>
      </x:c>
      <x:c r="C383" s="6">
        <x:v>6.358000166666667</x:v>
      </x:c>
      <x:c r="D383" s="14" t="s">
        <x:v>94</x:v>
      </x:c>
      <x:c r="E383" s="15">
        <x:v>44771.465261750614</x:v>
      </x:c>
      <x:c r="F383" t="s">
        <x:v>99</x:v>
      </x:c>
      <x:c r="G383" s="6">
        <x:v>96.82482666594395</x:v>
      </x:c>
      <x:c r="H383" t="s">
        <x:v>97</x:v>
      </x:c>
      <x:c r="I383" s="6">
        <x:v>27.59457748435034</x:v>
      </x:c>
      <x:c r="J383" t="s">
        <x:v>95</x:v>
      </x:c>
      <x:c r="K383" s="6">
        <x:v>1021</x:v>
      </x:c>
      <x:c r="L383" t="s">
        <x:v>96</x:v>
      </x:c>
      <x:c r="M383" t="s">
        <x:v>98</x:v>
      </x:c>
      <x:c r="N383" s="8">
        <x:v>36.4</x:v>
      </x:c>
      <x:c r="O383" s="8">
        <x:v>0</x:v>
      </x:c>
      <x:c r="Q383">
        <x:v>0</x:v>
      </x:c>
      <x:c r="R383" s="6">
        <x:v>20.766</x:v>
      </x:c>
      <x:c r="S383" s="8">
        <x:v>26592.100695021694</x:v>
      </x:c>
      <x:c r="T383" s="12">
        <x:v>282504.5041143482</x:v>
      </x:c>
      <x:c r="U383" s="12">
        <x:v>24.849999999999998</x:v>
      </x:c>
      <x:c r="V383" s="12">
        <x:v>70</x:v>
      </x:c>
      <x:c r="W383" s="12">
        <x:f>NA()</x:f>
      </x:c>
    </x:row>
    <x:row r="384">
      <x:c r="A384">
        <x:v>3626</x:v>
      </x:c>
      <x:c r="B384" s="1">
        <x:v>44774.40690433409</x:v>
      </x:c>
      <x:c r="C384" s="6">
        <x:v>6.374691776666666</x:v>
      </x:c>
      <x:c r="D384" s="14" t="s">
        <x:v>94</x:v>
      </x:c>
      <x:c r="E384" s="15">
        <x:v>44771.465261750614</x:v>
      </x:c>
      <x:c r="F384" t="s">
        <x:v>99</x:v>
      </x:c>
      <x:c r="G384" s="6">
        <x:v>96.79294892634556</x:v>
      </x:c>
      <x:c r="H384" t="s">
        <x:v>97</x:v>
      </x:c>
      <x:c r="I384" s="6">
        <x:v>27.6009841539053</x:v>
      </x:c>
      <x:c r="J384" t="s">
        <x:v>95</x:v>
      </x:c>
      <x:c r="K384" s="6">
        <x:v>1021</x:v>
      </x:c>
      <x:c r="L384" t="s">
        <x:v>96</x:v>
      </x:c>
      <x:c r="M384" t="s">
        <x:v>98</x:v>
      </x:c>
      <x:c r="N384" s="8">
        <x:v>36.4</x:v>
      </x:c>
      <x:c r="O384" s="8">
        <x:v>0</x:v>
      </x:c>
      <x:c r="Q384">
        <x:v>0</x:v>
      </x:c>
      <x:c r="R384" s="6">
        <x:v>20.769</x:v>
      </x:c>
      <x:c r="S384" s="8">
        <x:v>26592.186637637653</x:v>
      </x:c>
      <x:c r="T384" s="12">
        <x:v>282503.9357236114</x:v>
      </x:c>
      <x:c r="U384" s="12">
        <x:v>24.849999999999998</x:v>
      </x:c>
      <x:c r="V384" s="12">
        <x:v>70</x:v>
      </x:c>
      <x:c r="W384" s="12">
        <x:f>NA()</x:f>
      </x:c>
    </x:row>
    <x:row r="385">
      <x:c r="A385">
        <x:v>3635</x:v>
      </x:c>
      <x:c r="B385" s="1">
        <x:v>44774.406915900305</x:v>
      </x:c>
      <x:c r="C385" s="6">
        <x:v>6.391347133333333</x:v>
      </x:c>
      <x:c r="D385" s="14" t="s">
        <x:v>94</x:v>
      </x:c>
      <x:c r="E385" s="15">
        <x:v>44771.465261750614</x:v>
      </x:c>
      <x:c r="F385" t="s">
        <x:v>99</x:v>
      </x:c>
      <x:c r="G385" s="6">
        <x:v>96.98114524779359</x:v>
      </x:c>
      <x:c r="H385" t="s">
        <x:v>97</x:v>
      </x:c>
      <x:c r="I385" s="6">
        <x:v>27.58465168243174</x:v>
      </x:c>
      <x:c r="J385" t="s">
        <x:v>95</x:v>
      </x:c>
      <x:c r="K385" s="6">
        <x:v>1021</x:v>
      </x:c>
      <x:c r="L385" t="s">
        <x:v>96</x:v>
      </x:c>
      <x:c r="M385" t="s">
        <x:v>98</x:v>
      </x:c>
      <x:c r="N385" s="8">
        <x:v>36.4</x:v>
      </x:c>
      <x:c r="O385" s="8">
        <x:v>0</x:v>
      </x:c>
      <x:c r="Q385">
        <x:v>0</x:v>
      </x:c>
      <x:c r="R385" s="6">
        <x:v>20.749</x:v>
      </x:c>
      <x:c r="S385" s="8">
        <x:v>26595.96797591292</x:v>
      </x:c>
      <x:c r="T385" s="12">
        <x:v>282503.4685341467</x:v>
      </x:c>
      <x:c r="U385" s="12">
        <x:v>24.849999999999998</x:v>
      </x:c>
      <x:c r="V385" s="12">
        <x:v>70</x:v>
      </x:c>
      <x:c r="W385" s="12">
        <x:f>NA()</x:f>
      </x:c>
    </x:row>
    <x:row r="386">
      <x:c r="A386">
        <x:v>3647</x:v>
      </x:c>
      <x:c r="B386" s="1">
        <x:v>44774.40692737163</x:v>
      </x:c>
      <x:c r="C386" s="6">
        <x:v>6.40786584</x:v>
      </x:c>
      <x:c r="D386" s="14" t="s">
        <x:v>94</x:v>
      </x:c>
      <x:c r="E386" s="15">
        <x:v>44771.465261750614</x:v>
      </x:c>
      <x:c r="F386" t="s">
        <x:v>99</x:v>
      </x:c>
      <x:c r="G386" s="6">
        <x:v>96.82171158492031</x:v>
      </x:c>
      <x:c r="H386" t="s">
        <x:v>97</x:v>
      </x:c>
      <x:c r="I386" s="6">
        <x:v>27.57003373669113</x:v>
      </x:c>
      <x:c r="J386" t="s">
        <x:v>95</x:v>
      </x:c>
      <x:c r="K386" s="6">
        <x:v>1021</x:v>
      </x:c>
      <x:c r="L386" t="s">
        <x:v>96</x:v>
      </x:c>
      <x:c r="M386" t="s">
        <x:v>98</x:v>
      </x:c>
      <x:c r="N386" s="8">
        <x:v>36.4</x:v>
      </x:c>
      <x:c r="O386" s="8">
        <x:v>0</x:v>
      </x:c>
      <x:c r="Q386">
        <x:v>0</x:v>
      </x:c>
      <x:c r="R386" s="6">
        <x:v>20.769</x:v>
      </x:c>
      <x:c r="S386" s="8">
        <x:v>26587.044652785058</x:v>
      </x:c>
      <x:c r="T386" s="12">
        <x:v>282507.475329845</x:v>
      </x:c>
      <x:c r="U386" s="12">
        <x:v>24.849999999999998</x:v>
      </x:c>
      <x:c r="V386" s="12">
        <x:v>70</x:v>
      </x:c>
      <x:c r="W386" s="12">
        <x:f>NA()</x:f>
      </x:c>
    </x:row>
    <x:row r="387">
      <x:c r="A387">
        <x:v>3650</x:v>
      </x:c>
      <x:c r="B387" s="1">
        <x:v>44774.406938779015</x:v>
      </x:c>
      <x:c r="C387" s="6">
        <x:v>6.424292471666667</x:v>
      </x:c>
      <x:c r="D387" s="14" t="s">
        <x:v>94</x:v>
      </x:c>
      <x:c r="E387" s="15">
        <x:v>44771.465261750614</x:v>
      </x:c>
      <x:c r="F387" t="s">
        <x:v>99</x:v>
      </x:c>
      <x:c r="G387" s="6">
        <x:v>96.93661408608156</x:v>
      </x:c>
      <x:c r="H387" t="s">
        <x:v>97</x:v>
      </x:c>
      <x:c r="I387" s="6">
        <x:v>27.57668098396016</x:v>
      </x:c>
      <x:c r="J387" t="s">
        <x:v>95</x:v>
      </x:c>
      <x:c r="K387" s="6">
        <x:v>1021</x:v>
      </x:c>
      <x:c r="L387" t="s">
        <x:v>96</x:v>
      </x:c>
      <x:c r="M387" t="s">
        <x:v>98</x:v>
      </x:c>
      <x:c r="N387" s="8">
        <x:v>36.4</x:v>
      </x:c>
      <x:c r="O387" s="8">
        <x:v>0</x:v>
      </x:c>
      <x:c r="Q387">
        <x:v>0</x:v>
      </x:c>
      <x:c r="R387" s="6">
        <x:v>20.754999999999995</x:v>
      </x:c>
      <x:c r="S387" s="8">
        <x:v>26590.313627035222</x:v>
      </x:c>
      <x:c r="T387" s="12">
        <x:v>282509.49173064006</x:v>
      </x:c>
      <x:c r="U387" s="12">
        <x:v>24.849999999999998</x:v>
      </x:c>
      <x:c r="V387" s="12">
        <x:v>70</x:v>
      </x:c>
      <x:c r="W387" s="12">
        <x:f>NA()</x:f>
      </x:c>
    </x:row>
    <x:row r="388">
      <x:c r="A388">
        <x:v>3666</x:v>
      </x:c>
      <x:c r="B388" s="1">
        <x:v>44774.40695057548</x:v>
      </x:c>
      <x:c r="C388" s="6">
        <x:v>6.441279383333334</x:v>
      </x:c>
      <x:c r="D388" s="14" t="s">
        <x:v>94</x:v>
      </x:c>
      <x:c r="E388" s="15">
        <x:v>44771.465261750614</x:v>
      </x:c>
      <x:c r="F388" t="s">
        <x:v>99</x:v>
      </x:c>
      <x:c r="G388" s="6">
        <x:v>96.95457127717873</x:v>
      </x:c>
      <x:c r="H388" t="s">
        <x:v>97</x:v>
      </x:c>
      <x:c r="I388" s="6">
        <x:v>27.5759891883813</x:v>
      </x:c>
      <x:c r="J388" t="s">
        <x:v>95</x:v>
      </x:c>
      <x:c r="K388" s="6">
        <x:v>1021</x:v>
      </x:c>
      <x:c r="L388" t="s">
        <x:v>96</x:v>
      </x:c>
      <x:c r="M388" t="s">
        <x:v>98</x:v>
      </x:c>
      <x:c r="N388" s="8">
        <x:v>36.4</x:v>
      </x:c>
      <x:c r="O388" s="8">
        <x:v>0</x:v>
      </x:c>
      <x:c r="Q388">
        <x:v>0</x:v>
      </x:c>
      <x:c r="R388" s="6">
        <x:v>20.752999999999997</x:v>
      </x:c>
      <x:c r="S388" s="8">
        <x:v>26593.308356077687</x:v>
      </x:c>
      <x:c r="T388" s="12">
        <x:v>282492.2244588002</x:v>
      </x:c>
      <x:c r="U388" s="12">
        <x:v>24.849999999999998</x:v>
      </x:c>
      <x:c r="V388" s="12">
        <x:v>70</x:v>
      </x:c>
      <x:c r="W388" s="12">
        <x:f>NA()</x:f>
      </x:c>
    </x:row>
    <x:row r="389">
      <x:c r="A389">
        <x:v>3674</x:v>
      </x:c>
      <x:c r="B389" s="1">
        <x:v>44774.40696235621</x:v>
      </x:c>
      <x:c r="C389" s="6">
        <x:v>6.4582436366666665</x:v>
      </x:c>
      <x:c r="D389" s="14" t="s">
        <x:v>94</x:v>
      </x:c>
      <x:c r="E389" s="15">
        <x:v>44771.465261750614</x:v>
      </x:c>
      <x:c r="F389" t="s">
        <x:v>99</x:v>
      </x:c>
      <x:c r="G389" s="6">
        <x:v>96.94961633114097</x:v>
      </x:c>
      <x:c r="H389" t="s">
        <x:v>97</x:v>
      </x:c>
      <x:c r="I389" s="6">
        <x:v>27.581313010201484</x:v>
      </x:c>
      <x:c r="J389" t="s">
        <x:v>95</x:v>
      </x:c>
      <x:c r="K389" s="6">
        <x:v>1021</x:v>
      </x:c>
      <x:c r="L389" t="s">
        <x:v>96</x:v>
      </x:c>
      <x:c r="M389" t="s">
        <x:v>98</x:v>
      </x:c>
      <x:c r="N389" s="8">
        <x:v>36.4</x:v>
      </x:c>
      <x:c r="O389" s="8">
        <x:v>0</x:v>
      </x:c>
      <x:c r="Q389">
        <x:v>0</x:v>
      </x:c>
      <x:c r="R389" s="6">
        <x:v>20.752999999999997</x:v>
      </x:c>
      <x:c r="S389" s="8">
        <x:v>26588.019948555335</x:v>
      </x:c>
      <x:c r="T389" s="12">
        <x:v>282517.8920778666</x:v>
      </x:c>
      <x:c r="U389" s="12">
        <x:v>24.849999999999998</x:v>
      </x:c>
      <x:c r="V389" s="12">
        <x:v>70</x:v>
      </x:c>
      <x:c r="W389" s="12">
        <x:f>NA()</x:f>
      </x:c>
    </x:row>
    <x:row r="390">
      <x:c r="A390">
        <x:v>3685</x:v>
      </x:c>
      <x:c r="B390" s="1">
        <x:v>44774.40697408831</x:v>
      </x:c>
      <x:c r="C390" s="6">
        <x:v>6.475137865</x:v>
      </x:c>
      <x:c r="D390" s="14" t="s">
        <x:v>94</x:v>
      </x:c>
      <x:c r="E390" s="15">
        <x:v>44771.465261750614</x:v>
      </x:c>
      <x:c r="F390" t="s">
        <x:v>99</x:v>
      </x:c>
      <x:c r="G390" s="6">
        <x:v>97.02041030116872</x:v>
      </x:c>
      <x:c r="H390" t="s">
        <x:v>97</x:v>
      </x:c>
      <x:c r="I390" s="6">
        <x:v>27.57039467285631</x:v>
      </x:c>
      <x:c r="J390" t="s">
        <x:v>95</x:v>
      </x:c>
      <x:c r="K390" s="6">
        <x:v>1021</x:v>
      </x:c>
      <x:c r="L390" t="s">
        <x:v>96</x:v>
      </x:c>
      <x:c r="M390" t="s">
        <x:v>98</x:v>
      </x:c>
      <x:c r="N390" s="8">
        <x:v>36.4</x:v>
      </x:c>
      <x:c r="O390" s="8">
        <x:v>0</x:v>
      </x:c>
      <x:c r="Q390">
        <x:v>0</x:v>
      </x:c>
      <x:c r="R390" s="6">
        <x:v>20.746</x:v>
      </x:c>
      <x:c r="S390" s="8">
        <x:v>26588.566545985064</x:v>
      </x:c>
      <x:c r="T390" s="12">
        <x:v>282511.00938745734</x:v>
      </x:c>
      <x:c r="U390" s="12">
        <x:v>24.849999999999998</x:v>
      </x:c>
      <x:c r="V390" s="12">
        <x:v>70</x:v>
      </x:c>
      <x:c r="W390" s="12">
        <x:f>NA()</x:f>
      </x:c>
    </x:row>
    <x:row r="391">
      <x:c r="A391">
        <x:v>3692</x:v>
      </x:c>
      <x:c r="B391" s="1">
        <x:v>44774.40698499565</x:v>
      </x:c>
      <x:c r="C391" s="6">
        <x:v>6.490844423333333</x:v>
      </x:c>
      <x:c r="D391" s="14" t="s">
        <x:v>94</x:v>
      </x:c>
      <x:c r="E391" s="15">
        <x:v>44771.465261750614</x:v>
      </x:c>
      <x:c r="F391" t="s">
        <x:v>99</x:v>
      </x:c>
      <x:c r="G391" s="6">
        <x:v>96.91902493437462</x:v>
      </x:c>
      <x:c r="H391" t="s">
        <x:v>97</x:v>
      </x:c>
      <x:c r="I391" s="6">
        <x:v>27.576981764690572</x:v>
      </x:c>
      <x:c r="J391" t="s">
        <x:v>95</x:v>
      </x:c>
      <x:c r="K391" s="6">
        <x:v>1021</x:v>
      </x:c>
      <x:c r="L391" t="s">
        <x:v>96</x:v>
      </x:c>
      <x:c r="M391" t="s">
        <x:v>98</x:v>
      </x:c>
      <x:c r="N391" s="8">
        <x:v>36.4</x:v>
      </x:c>
      <x:c r="O391" s="8">
        <x:v>0</x:v>
      </x:c>
      <x:c r="Q391">
        <x:v>0</x:v>
      </x:c>
      <x:c r="R391" s="6">
        <x:v>20.756999999999998</x:v>
      </x:c>
      <x:c r="S391" s="8">
        <x:v>26590.630596784278</x:v>
      </x:c>
      <x:c r="T391" s="12">
        <x:v>282507.6272656765</x:v>
      </x:c>
      <x:c r="U391" s="12">
        <x:v>24.849999999999998</x:v>
      </x:c>
      <x:c r="V391" s="12">
        <x:v>70</x:v>
      </x:c>
      <x:c r="W391" s="12">
        <x:f>NA()</x:f>
      </x:c>
    </x:row>
    <x:row r="392">
      <x:c r="A392">
        <x:v>3701</x:v>
      </x:c>
      <x:c r="B392" s="1">
        <x:v>44774.40699656696</x:v>
      </x:c>
      <x:c r="C392" s="6">
        <x:v>6.507507118333334</x:v>
      </x:c>
      <x:c r="D392" s="14" t="s">
        <x:v>94</x:v>
      </x:c>
      <x:c r="E392" s="15">
        <x:v>44771.465261750614</x:v>
      </x:c>
      <x:c r="F392" t="s">
        <x:v>99</x:v>
      </x:c>
      <x:c r="G392" s="6">
        <x:v>96.88976728073892</x:v>
      </x:c>
      <x:c r="H392" t="s">
        <x:v>97</x:v>
      </x:c>
      <x:c r="I392" s="6">
        <x:v>27.580530979348623</x:v>
      </x:c>
      <x:c r="J392" t="s">
        <x:v>95</x:v>
      </x:c>
      <x:c r="K392" s="6">
        <x:v>1021</x:v>
      </x:c>
      <x:c r="L392" t="s">
        <x:v>96</x:v>
      </x:c>
      <x:c r="M392" t="s">
        <x:v>98</x:v>
      </x:c>
      <x:c r="N392" s="8">
        <x:v>36.4</x:v>
      </x:c>
      <x:c r="O392" s="8">
        <x:v>0</x:v>
      </x:c>
      <x:c r="Q392">
        <x:v>0</x:v>
      </x:c>
      <x:c r="R392" s="6">
        <x:v>20.759999999999998</x:v>
      </x:c>
      <x:c r="S392" s="8">
        <x:v>26592.230149829804</x:v>
      </x:c>
      <x:c r="T392" s="12">
        <x:v>282513.54538443306</x:v>
      </x:c>
      <x:c r="U392" s="12">
        <x:v>24.849999999999998</x:v>
      </x:c>
      <x:c r="V392" s="12">
        <x:v>70</x:v>
      </x:c>
      <x:c r="W392" s="12">
        <x:f>NA()</x:f>
      </x:c>
    </x:row>
    <x:row r="393">
      <x:c r="A393">
        <x:v>3707</x:v>
      </x:c>
      <x:c r="B393" s="1">
        <x:v>44774.40700828144</x:v>
      </x:c>
      <x:c r="C393" s="6">
        <x:v>6.524375971666666</x:v>
      </x:c>
      <x:c r="D393" s="14" t="s">
        <x:v>94</x:v>
      </x:c>
      <x:c r="E393" s="15">
        <x:v>44771.465261750614</x:v>
      </x:c>
      <x:c r="F393" t="s">
        <x:v>99</x:v>
      </x:c>
      <x:c r="G393" s="6">
        <x:v>96.96768883368354</x:v>
      </x:c>
      <x:c r="H393" t="s">
        <x:v>97</x:v>
      </x:c>
      <x:c r="I393" s="6">
        <x:v>27.58050090124243</x:v>
      </x:c>
      <x:c r="J393" t="s">
        <x:v>95</x:v>
      </x:c>
      <x:c r="K393" s="6">
        <x:v>1021</x:v>
      </x:c>
      <x:c r="L393" t="s">
        <x:v>96</x:v>
      </x:c>
      <x:c r="M393" t="s">
        <x:v>98</x:v>
      </x:c>
      <x:c r="N393" s="8">
        <x:v>36.4</x:v>
      </x:c>
      <x:c r="O393" s="8">
        <x:v>0</x:v>
      </x:c>
      <x:c r="Q393">
        <x:v>0</x:v>
      </x:c>
      <x:c r="R393" s="6">
        <x:v>20.750999999999998</x:v>
      </x:c>
      <x:c r="S393" s="8">
        <x:v>26589.604139174346</x:v>
      </x:c>
      <x:c r="T393" s="12">
        <x:v>282506.3829262402</x:v>
      </x:c>
      <x:c r="U393" s="12">
        <x:v>24.849999999999998</x:v>
      </x:c>
      <x:c r="V393" s="12">
        <x:v>70</x:v>
      </x:c>
      <x:c r="W393" s="12">
        <x:f>NA()</x:f>
      </x:c>
    </x:row>
    <x:row r="394">
      <x:c r="A394">
        <x:v>3719</x:v>
      </x:c>
      <x:c r="B394" s="1">
        <x:v>44774.40701979432</x:v>
      </x:c>
      <x:c r="C394" s="6">
        <x:v>6.54095452</x:v>
      </x:c>
      <x:c r="D394" s="14" t="s">
        <x:v>94</x:v>
      </x:c>
      <x:c r="E394" s="15">
        <x:v>44771.465261750614</x:v>
      </x:c>
      <x:c r="F394" t="s">
        <x:v>99</x:v>
      </x:c>
      <x:c r="G394" s="6">
        <x:v>96.97156078566164</x:v>
      </x:c>
      <x:c r="H394" t="s">
        <x:v>97</x:v>
      </x:c>
      <x:c r="I394" s="6">
        <x:v>27.585644261302605</x:v>
      </x:c>
      <x:c r="J394" t="s">
        <x:v>95</x:v>
      </x:c>
      <x:c r="K394" s="6">
        <x:v>1021</x:v>
      </x:c>
      <x:c r="L394" t="s">
        <x:v>96</x:v>
      </x:c>
      <x:c r="M394" t="s">
        <x:v>98</x:v>
      </x:c>
      <x:c r="N394" s="8">
        <x:v>36.4</x:v>
      </x:c>
      <x:c r="O394" s="8">
        <x:v>0</x:v>
      </x:c>
      <x:c r="Q394">
        <x:v>0</x:v>
      </x:c>
      <x:c r="R394" s="6">
        <x:v>20.749999999999996</x:v>
      </x:c>
      <x:c r="S394" s="8">
        <x:v>26593.499330983963</x:v>
      </x:c>
      <x:c r="T394" s="12">
        <x:v>282509.83395461686</x:v>
      </x:c>
      <x:c r="U394" s="12">
        <x:v>24.849999999999998</x:v>
      </x:c>
      <x:c r="V394" s="12">
        <x:v>70</x:v>
      </x:c>
      <x:c r="W394" s="12">
        <x:f>NA()</x:f>
      </x:c>
    </x:row>
    <x:row r="395">
      <x:c r="A395">
        <x:v>3729</x:v>
      </x:c>
      <x:c r="B395" s="1">
        <x:v>44774.40703184399</x:v>
      </x:c>
      <x:c r="C395" s="6">
        <x:v>6.558306036666667</x:v>
      </x:c>
      <x:c r="D395" s="14" t="s">
        <x:v>94</x:v>
      </x:c>
      <x:c r="E395" s="15">
        <x:v>44771.465261750614</x:v>
      </x:c>
      <x:c r="F395" t="s">
        <x:v>99</x:v>
      </x:c>
      <x:c r="G395" s="6">
        <x:v>96.96026180973472</x:v>
      </x:c>
      <x:c r="H395" t="s">
        <x:v>97</x:v>
      </x:c>
      <x:c r="I395" s="6">
        <x:v>27.579177464841905</x:v>
      </x:c>
      <x:c r="J395" t="s">
        <x:v>95</x:v>
      </x:c>
      <x:c r="K395" s="6">
        <x:v>1021</x:v>
      </x:c>
      <x:c r="L395" t="s">
        <x:v>96</x:v>
      </x:c>
      <x:c r="M395" t="s">
        <x:v>98</x:v>
      </x:c>
      <x:c r="N395" s="8">
        <x:v>36.4</x:v>
      </x:c>
      <x:c r="O395" s="8">
        <x:v>0</x:v>
      </x:c>
      <x:c r="Q395">
        <x:v>0</x:v>
      </x:c>
      <x:c r="R395" s="6">
        <x:v>20.751999999999995</x:v>
      </x:c>
      <x:c r="S395" s="8">
        <x:v>26591.77131726236</x:v>
      </x:c>
      <x:c r="T395" s="12">
        <x:v>282508.04665388574</x:v>
      </x:c>
      <x:c r="U395" s="12">
        <x:v>24.849999999999998</x:v>
      </x:c>
      <x:c r="V395" s="12">
        <x:v>70</x:v>
      </x:c>
      <x:c r="W395" s="12">
        <x:f>NA()</x:f>
      </x:c>
    </x:row>
    <x:row r="396">
      <x:c r="A396">
        <x:v>3738</x:v>
      </x:c>
      <x:c r="B396" s="1">
        <x:v>44774.40704334978</x:v>
      </x:c>
      <x:c r="C396" s="6">
        <x:v>6.57487438</x:v>
      </x:c>
      <x:c r="D396" s="14" t="s">
        <x:v>94</x:v>
      </x:c>
      <x:c r="E396" s="15">
        <x:v>44771.465261750614</x:v>
      </x:c>
      <x:c r="F396" t="s">
        <x:v>99</x:v>
      </x:c>
      <x:c r="G396" s="6">
        <x:v>97.00343580070543</x:v>
      </x:c>
      <x:c r="H396" t="s">
        <x:v>97</x:v>
      </x:c>
      <x:c r="I396" s="6">
        <x:v>27.588621999676434</x:v>
      </x:c>
      <x:c r="J396" t="s">
        <x:v>95</x:v>
      </x:c>
      <x:c r="K396" s="6">
        <x:v>1021</x:v>
      </x:c>
      <x:c r="L396" t="s">
        <x:v>96</x:v>
      </x:c>
      <x:c r="M396" t="s">
        <x:v>98</x:v>
      </x:c>
      <x:c r="N396" s="8">
        <x:v>36.4</x:v>
      </x:c>
      <x:c r="O396" s="8">
        <x:v>0</x:v>
      </x:c>
      <x:c r="Q396">
        <x:v>0</x:v>
      </x:c>
      <x:c r="R396" s="6">
        <x:v>20.746</x:v>
      </x:c>
      <x:c r="S396" s="8">
        <x:v>26584.245597906385</x:v>
      </x:c>
      <x:c r="T396" s="12">
        <x:v>282520.3232581725</x:v>
      </x:c>
      <x:c r="U396" s="12">
        <x:v>24.849999999999998</x:v>
      </x:c>
      <x:c r="V396" s="12">
        <x:v>70</x:v>
      </x:c>
      <x:c r="W396" s="12">
        <x:f>NA()</x:f>
      </x:c>
    </x:row>
    <x:row r="397">
      <x:c r="A397">
        <x:v>3742</x:v>
      </x:c>
      <x:c r="B397" s="1">
        <x:v>44774.40705499084</x:v>
      </x:c>
      <x:c r="C397" s="6">
        <x:v>6.591637506666666</x:v>
      </x:c>
      <x:c r="D397" s="14" t="s">
        <x:v>94</x:v>
      </x:c>
      <x:c r="E397" s="15">
        <x:v>44771.465261750614</x:v>
      </x:c>
      <x:c r="F397" t="s">
        <x:v>99</x:v>
      </x:c>
      <x:c r="G397" s="6">
        <x:v>96.8605717014772</x:v>
      </x:c>
      <x:c r="H397" t="s">
        <x:v>97</x:v>
      </x:c>
      <x:c r="I397" s="6">
        <x:v>27.574725909867084</x:v>
      </x:c>
      <x:c r="J397" t="s">
        <x:v>95</x:v>
      </x:c>
      <x:c r="K397" s="6">
        <x:v>1021</x:v>
      </x:c>
      <x:c r="L397" t="s">
        <x:v>96</x:v>
      </x:c>
      <x:c r="M397" t="s">
        <x:v>98</x:v>
      </x:c>
      <x:c r="N397" s="8">
        <x:v>36.4</x:v>
      </x:c>
      <x:c r="O397" s="8">
        <x:v>0</x:v>
      </x:c>
      <x:c r="Q397">
        <x:v>0</x:v>
      </x:c>
      <x:c r="R397" s="6">
        <x:v>20.763999999999996</x:v>
      </x:c>
      <x:c r="S397" s="8">
        <x:v>26592.382641422446</x:v>
      </x:c>
      <x:c r="T397" s="12">
        <x:v>282516.08720003185</x:v>
      </x:c>
      <x:c r="U397" s="12">
        <x:v>24.849999999999998</x:v>
      </x:c>
      <x:c r="V397" s="12">
        <x:v>70</x:v>
      </x:c>
      <x:c r="W397" s="12">
        <x:f>NA()</x:f>
      </x:c>
    </x:row>
    <x:row r="398">
      <x:c r="A398">
        <x:v>3757</x:v>
      </x:c>
      <x:c r="B398" s="1">
        <x:v>44774.40706659696</x:v>
      </x:c>
      <x:c r="C398" s="6">
        <x:v>6.608350313333333</x:v>
      </x:c>
      <x:c r="D398" s="14" t="s">
        <x:v>94</x:v>
      </x:c>
      <x:c r="E398" s="15">
        <x:v>44771.465261750614</x:v>
      </x:c>
      <x:c r="F398" t="s">
        <x:v>99</x:v>
      </x:c>
      <x:c r="G398" s="6">
        <x:v>97.021904007827</x:v>
      </x:c>
      <x:c r="H398" t="s">
        <x:v>97</x:v>
      </x:c>
      <x:c r="I398" s="6">
        <x:v>27.57809465362834</x:v>
      </x:c>
      <x:c r="J398" t="s">
        <x:v>95</x:v>
      </x:c>
      <x:c r="K398" s="6">
        <x:v>1021</x:v>
      </x:c>
      <x:c r="L398" t="s">
        <x:v>96</x:v>
      </x:c>
      <x:c r="M398" t="s">
        <x:v>98</x:v>
      </x:c>
      <x:c r="N398" s="8">
        <x:v>36.4</x:v>
      </x:c>
      <x:c r="O398" s="8">
        <x:v>0</x:v>
      </x:c>
      <x:c r="Q398">
        <x:v>0</x:v>
      </x:c>
      <x:c r="R398" s="6">
        <x:v>20.744999999999997</x:v>
      </x:c>
      <x:c r="S398" s="8">
        <x:v>26585.960808188498</x:v>
      </x:c>
      <x:c r="T398" s="12">
        <x:v>282517.892366136</x:v>
      </x:c>
      <x:c r="U398" s="12">
        <x:v>24.849999999999998</x:v>
      </x:c>
      <x:c r="V398" s="12">
        <x:v>70</x:v>
      </x:c>
      <x:c r="W398" s="12">
        <x:f>NA()</x:f>
      </x:c>
    </x:row>
    <x:row r="399">
      <x:c r="A399">
        <x:v>3766</x:v>
      </x:c>
      <x:c r="B399" s="1">
        <x:v>44774.407078119846</x:v>
      </x:c>
      <x:c r="C399" s="6">
        <x:v>6.624943265</x:v>
      </x:c>
      <x:c r="D399" s="14" t="s">
        <x:v>94</x:v>
      </x:c>
      <x:c r="E399" s="15">
        <x:v>44771.465261750614</x:v>
      </x:c>
      <x:c r="F399" t="s">
        <x:v>99</x:v>
      </x:c>
      <x:c r="G399" s="6">
        <x:v>97.05520110735165</x:v>
      </x:c>
      <x:c r="H399" t="s">
        <x:v>97</x:v>
      </x:c>
      <x:c r="I399" s="6">
        <x:v>27.579568480087346</x:v>
      </x:c>
      <x:c r="J399" t="s">
        <x:v>95</x:v>
      </x:c>
      <x:c r="K399" s="6">
        <x:v>1021</x:v>
      </x:c>
      <x:c r="L399" t="s">
        <x:v>96</x:v>
      </x:c>
      <x:c r="M399" t="s">
        <x:v>98</x:v>
      </x:c>
      <x:c r="N399" s="8">
        <x:v>36.4</x:v>
      </x:c>
      <x:c r="O399" s="8">
        <x:v>0</x:v>
      </x:c>
      <x:c r="Q399">
        <x:v>0</x:v>
      </x:c>
      <x:c r="R399" s="6">
        <x:v>20.740999999999996</x:v>
      </x:c>
      <x:c r="S399" s="8">
        <x:v>26578.267180006886</x:v>
      </x:c>
      <x:c r="T399" s="12">
        <x:v>282502.5683867664</x:v>
      </x:c>
      <x:c r="U399" s="12">
        <x:v>24.849999999999998</x:v>
      </x:c>
      <x:c r="V399" s="12">
        <x:v>70</x:v>
      </x:c>
      <x:c r="W399" s="12">
        <x:f>NA()</x:f>
      </x:c>
    </x:row>
    <x:row r="400">
      <x:c r="A400">
        <x:v>3772</x:v>
      </x:c>
      <x:c r="B400" s="1">
        <x:v>44774.407089712346</x:v>
      </x:c>
      <x:c r="C400" s="6">
        <x:v>6.641636465</x:v>
      </x:c>
      <x:c r="D400" s="14" t="s">
        <x:v>94</x:v>
      </x:c>
      <x:c r="E400" s="15">
        <x:v>44771.465261750614</x:v>
      </x:c>
      <x:c r="F400" t="s">
        <x:v>99</x:v>
      </x:c>
      <x:c r="G400" s="6">
        <x:v>96.96620495339785</x:v>
      </x:c>
      <x:c r="H400" t="s">
        <x:v>97</x:v>
      </x:c>
      <x:c r="I400" s="6">
        <x:v>27.5820950412367</x:v>
      </x:c>
      <x:c r="J400" t="s">
        <x:v>95</x:v>
      </x:c>
      <x:c r="K400" s="6">
        <x:v>1021</x:v>
      </x:c>
      <x:c r="L400" t="s">
        <x:v>96</x:v>
      </x:c>
      <x:c r="M400" t="s">
        <x:v>98</x:v>
      </x:c>
      <x:c r="N400" s="8">
        <x:v>36.4</x:v>
      </x:c>
      <x:c r="O400" s="8">
        <x:v>0</x:v>
      </x:c>
      <x:c r="Q400">
        <x:v>0</x:v>
      </x:c>
      <x:c r="R400" s="6">
        <x:v>20.750999999999998</x:v>
      </x:c>
      <x:c r="S400" s="8">
        <x:v>26586.148393755477</x:v>
      </x:c>
      <x:c r="T400" s="12">
        <x:v>282509.8713357278</x:v>
      </x:c>
      <x:c r="U400" s="12">
        <x:v>24.849999999999998</x:v>
      </x:c>
      <x:c r="V400" s="12">
        <x:v>70</x:v>
      </x:c>
      <x:c r="W400" s="12">
        <x:f>NA()</x:f>
      </x:c>
    </x:row>
    <x:row r="401">
      <x:c r="A401">
        <x:v>3776</x:v>
      </x:c>
      <x:c r="B401" s="1">
        <x:v>44774.40710128335</x:v>
      </x:c>
      <x:c r="C401" s="6">
        <x:v>6.658298713333333</x:v>
      </x:c>
      <x:c r="D401" s="14" t="s">
        <x:v>94</x:v>
      </x:c>
      <x:c r="E401" s="15">
        <x:v>44771.465261750614</x:v>
      </x:c>
      <x:c r="F401" t="s">
        <x:v>99</x:v>
      </x:c>
      <x:c r="G401" s="6">
        <x:v>96.91135753456588</x:v>
      </x:c>
      <x:c r="H401" t="s">
        <x:v>97</x:v>
      </x:c>
      <x:c r="I401" s="6">
        <x:v>27.58522316719973</x:v>
      </x:c>
      <x:c r="J401" t="s">
        <x:v>95</x:v>
      </x:c>
      <x:c r="K401" s="6">
        <x:v>1021</x:v>
      </x:c>
      <x:c r="L401" t="s">
        <x:v>96</x:v>
      </x:c>
      <x:c r="M401" t="s">
        <x:v>98</x:v>
      </x:c>
      <x:c r="N401" s="8">
        <x:v>36.4</x:v>
      </x:c>
      <x:c r="O401" s="8">
        <x:v>0</x:v>
      </x:c>
      <x:c r="Q401">
        <x:v>0</x:v>
      </x:c>
      <x:c r="R401" s="6">
        <x:v>20.756999999999998</x:v>
      </x:c>
      <x:c r="S401" s="8">
        <x:v>26585.42753729588</x:v>
      </x:c>
      <x:c r="T401" s="12">
        <x:v>282507.3815337792</x:v>
      </x:c>
      <x:c r="U401" s="12">
        <x:v>24.849999999999998</x:v>
      </x:c>
      <x:c r="V401" s="12">
        <x:v>70</x:v>
      </x:c>
      <x:c r="W401" s="12">
        <x:f>NA()</x:f>
      </x:c>
    </x:row>
    <x:row r="402">
      <x:c r="A402">
        <x:v>3781</x:v>
      </x:c>
      <x:c r="B402" s="1">
        <x:v>44774.40711285483</x:v>
      </x:c>
      <x:c r="C402" s="6">
        <x:v>6.674961651666667</x:v>
      </x:c>
      <x:c r="D402" s="14" t="s">
        <x:v>94</x:v>
      </x:c>
      <x:c r="E402" s="15">
        <x:v>44771.465261750614</x:v>
      </x:c>
      <x:c r="F402" t="s">
        <x:v>99</x:v>
      </x:c>
      <x:c r="G402" s="6">
        <x:v>97.06277297726307</x:v>
      </x:c>
      <x:c r="H402" t="s">
        <x:v>97</x:v>
      </x:c>
      <x:c r="I402" s="6">
        <x:v>27.59935992666351</x:v>
      </x:c>
      <x:c r="J402" t="s">
        <x:v>95</x:v>
      </x:c>
      <x:c r="K402" s="6">
        <x:v>1021</x:v>
      </x:c>
      <x:c r="L402" t="s">
        <x:v>96</x:v>
      </x:c>
      <x:c r="M402" t="s">
        <x:v>98</x:v>
      </x:c>
      <x:c r="N402" s="8">
        <x:v>36.4</x:v>
      </x:c>
      <x:c r="O402" s="8">
        <x:v>0</x:v>
      </x:c>
      <x:c r="Q402">
        <x:v>0</x:v>
      </x:c>
      <x:c r="R402" s="6">
        <x:v>20.737999999999996</x:v>
      </x:c>
      <x:c r="S402" s="8">
        <x:v>26582.70736836077</x:v>
      </x:c>
      <x:c r="T402" s="12">
        <x:v>282502.02590031223</x:v>
      </x:c>
      <x:c r="U402" s="12">
        <x:v>24.849999999999998</x:v>
      </x:c>
      <x:c r="V402" s="12">
        <x:v>70</x:v>
      </x:c>
      <x:c r="W402" s="12">
        <x:f>NA()</x:f>
      </x:c>
    </x:row>
    <x:row r="403">
      <x:c r="A403">
        <x:v>3794</x:v>
      </x:c>
      <x:c r="B403" s="1">
        <x:v>44774.407124260055</x:v>
      </x:c>
      <x:c r="C403" s="6">
        <x:v>6.691385168333333</x:v>
      </x:c>
      <x:c r="D403" s="14" t="s">
        <x:v>94</x:v>
      </x:c>
      <x:c r="E403" s="15">
        <x:v>44771.465261750614</x:v>
      </x:c>
      <x:c r="F403" t="s">
        <x:v>99</x:v>
      </x:c>
      <x:c r="G403" s="6">
        <x:v>97.01278245453733</x:v>
      </x:c>
      <x:c r="H403" t="s">
        <x:v>97</x:v>
      </x:c>
      <x:c r="I403" s="6">
        <x:v>27.597194291564392</x:v>
      </x:c>
      <x:c r="J403" t="s">
        <x:v>95</x:v>
      </x:c>
      <x:c r="K403" s="6">
        <x:v>1021</x:v>
      </x:c>
      <x:c r="L403" t="s">
        <x:v>96</x:v>
      </x:c>
      <x:c r="M403" t="s">
        <x:v>98</x:v>
      </x:c>
      <x:c r="N403" s="8">
        <x:v>36.4</x:v>
      </x:c>
      <x:c r="O403" s="8">
        <x:v>0</x:v>
      </x:c>
      <x:c r="Q403">
        <x:v>0</x:v>
      </x:c>
      <x:c r="R403" s="6">
        <x:v>20.743999999999996</x:v>
      </x:c>
      <x:c r="S403" s="8">
        <x:v>26587.165788979502</x:v>
      </x:c>
      <x:c r="T403" s="12">
        <x:v>282509.15530457057</x:v>
      </x:c>
      <x:c r="U403" s="12">
        <x:v>24.849999999999998</x:v>
      </x:c>
      <x:c r="V403" s="12">
        <x:v>70</x:v>
      </x:c>
      <x:c r="W403" s="12">
        <x:f>NA()</x:f>
      </x:c>
    </x:row>
    <x:row r="404">
      <x:c r="A404">
        <x:v>3808</x:v>
      </x:c>
      <x:c r="B404" s="1">
        <x:v>44774.4071359853</x:v>
      </x:c>
      <x:c r="C404" s="6">
        <x:v>6.70826952</x:v>
      </x:c>
      <x:c r="D404" s="14" t="s">
        <x:v>94</x:v>
      </x:c>
      <x:c r="E404" s="15">
        <x:v>44771.465261750614</x:v>
      </x:c>
      <x:c r="F404" t="s">
        <x:v>99</x:v>
      </x:c>
      <x:c r="G404" s="6">
        <x:v>97.01782406293204</x:v>
      </x:c>
      <x:c r="H404" t="s">
        <x:v>97</x:v>
      </x:c>
      <x:c r="I404" s="6">
        <x:v>27.591780209929766</x:v>
      </x:c>
      <x:c r="J404" t="s">
        <x:v>95</x:v>
      </x:c>
      <x:c r="K404" s="6">
        <x:v>1021</x:v>
      </x:c>
      <x:c r="L404" t="s">
        <x:v>96</x:v>
      </x:c>
      <x:c r="M404" t="s">
        <x:v>98</x:v>
      </x:c>
      <x:c r="N404" s="8">
        <x:v>36.4</x:v>
      </x:c>
      <x:c r="O404" s="8">
        <x:v>0</x:v>
      </x:c>
      <x:c r="Q404">
        <x:v>0</x:v>
      </x:c>
      <x:c r="R404" s="6">
        <x:v>20.743999999999996</x:v>
      </x:c>
      <x:c r="S404" s="8">
        <x:v>26580.898199789623</x:v>
      </x:c>
      <x:c r="T404" s="12">
        <x:v>282510.9909705393</x:v>
      </x:c>
      <x:c r="U404" s="12">
        <x:v>24.849999999999998</x:v>
      </x:c>
      <x:c r="V404" s="12">
        <x:v>70</x:v>
      </x:c>
      <x:c r="W404" s="12">
        <x:f>NA()</x:f>
      </x:c>
    </x:row>
    <x:row r="405">
      <x:c r="A405">
        <x:v>3818</x:v>
      </x:c>
      <x:c r="B405" s="1">
        <x:v>44774.40714712655</x:v>
      </x:c>
      <x:c r="C405" s="6">
        <x:v>6.724312911666667</x:v>
      </x:c>
      <x:c r="D405" s="14" t="s">
        <x:v>94</x:v>
      </x:c>
      <x:c r="E405" s="15">
        <x:v>44771.465261750614</x:v>
      </x:c>
      <x:c r="F405" t="s">
        <x:v>99</x:v>
      </x:c>
      <x:c r="G405" s="6">
        <x:v>96.95506305353013</x:v>
      </x:c>
      <x:c r="H405" t="s">
        <x:v>97</x:v>
      </x:c>
      <x:c r="I405" s="6">
        <x:v>27.59406615444368</x:v>
      </x:c>
      <x:c r="J405" t="s">
        <x:v>95</x:v>
      </x:c>
      <x:c r="K405" s="6">
        <x:v>1021</x:v>
      </x:c>
      <x:c r="L405" t="s">
        <x:v>96</x:v>
      </x:c>
      <x:c r="M405" t="s">
        <x:v>98</x:v>
      </x:c>
      <x:c r="N405" s="8">
        <x:v>36.4</x:v>
      </x:c>
      <x:c r="O405" s="8">
        <x:v>0</x:v>
      </x:c>
      <x:c r="Q405">
        <x:v>0</x:v>
      </x:c>
      <x:c r="R405" s="6">
        <x:v>20.750999999999998</x:v>
      </x:c>
      <x:c r="S405" s="8">
        <x:v>26577.496839255902</x:v>
      </x:c>
      <x:c r="T405" s="12">
        <x:v>282499.414022365</x:v>
      </x:c>
      <x:c r="U405" s="12">
        <x:v>24.849999999999998</x:v>
      </x:c>
      <x:c r="V405" s="12">
        <x:v>70</x:v>
      </x:c>
      <x:c r="W405" s="12">
        <x:f>NA()</x:f>
      </x:c>
    </x:row>
    <x:row r="406">
      <x:c r="A406">
        <x:v>3821</x:v>
      </x:c>
      <x:c r="B406" s="1">
        <x:v>44774.40715888067</x:v>
      </x:c>
      <x:c r="C406" s="6">
        <x:v>6.741238856666667</x:v>
      </x:c>
      <x:c r="D406" s="14" t="s">
        <x:v>94</x:v>
      </x:c>
      <x:c r="E406" s="15">
        <x:v>44771.465261750614</x:v>
      </x:c>
      <x:c r="F406" t="s">
        <x:v>99</x:v>
      </x:c>
      <x:c r="G406" s="6">
        <x:v>96.99746107171634</x:v>
      </x:c>
      <x:c r="H406" t="s">
        <x:v>97</x:v>
      </x:c>
      <x:c r="I406" s="6">
        <x:v>27.58573449575988</x:v>
      </x:c>
      <x:c r="J406" t="s">
        <x:v>95</x:v>
      </x:c>
      <x:c r="K406" s="6">
        <x:v>1021</x:v>
      </x:c>
      <x:c r="L406" t="s">
        <x:v>96</x:v>
      </x:c>
      <x:c r="M406" t="s">
        <x:v>98</x:v>
      </x:c>
      <x:c r="N406" s="8">
        <x:v>36.4</x:v>
      </x:c>
      <x:c r="O406" s="8">
        <x:v>0</x:v>
      </x:c>
      <x:c r="Q406">
        <x:v>0</x:v>
      </x:c>
      <x:c r="R406" s="6">
        <x:v>20.746999999999996</x:v>
      </x:c>
      <x:c r="S406" s="8">
        <x:v>26580.521720430137</x:v>
      </x:c>
      <x:c r="T406" s="12">
        <x:v>282514.9781122283</x:v>
      </x:c>
      <x:c r="U406" s="12">
        <x:v>24.849999999999998</x:v>
      </x:c>
      <x:c r="V406" s="12">
        <x:v>70</x:v>
      </x:c>
      <x:c r="W406" s="12">
        <x:f>NA()</x:f>
      </x:c>
    </x:row>
    <x:row r="407">
      <x:c r="A407">
        <x:v>3831</x:v>
      </x:c>
      <x:c r="B407" s="1">
        <x:v>44774.407170617545</x:v>
      </x:c>
      <x:c r="C407" s="6">
        <x:v>6.758139961666667</x:v>
      </x:c>
      <x:c r="D407" s="14" t="s">
        <x:v>94</x:v>
      </x:c>
      <x:c r="E407" s="15">
        <x:v>44771.465261750614</x:v>
      </x:c>
      <x:c r="F407" t="s">
        <x:v>99</x:v>
      </x:c>
      <x:c r="G407" s="6">
        <x:v>97.00997134635335</x:v>
      </x:c>
      <x:c r="H407" t="s">
        <x:v>97</x:v>
      </x:c>
      <x:c r="I407" s="6">
        <x:v>27.590907942039394</x:v>
      </x:c>
      <x:c r="J407" t="s">
        <x:v>95</x:v>
      </x:c>
      <x:c r="K407" s="6">
        <x:v>1021</x:v>
      </x:c>
      <x:c r="L407" t="s">
        <x:v>96</x:v>
      </x:c>
      <x:c r="M407" t="s">
        <x:v>98</x:v>
      </x:c>
      <x:c r="N407" s="8">
        <x:v>36.4</x:v>
      </x:c>
      <x:c r="O407" s="8">
        <x:v>0</x:v>
      </x:c>
      <x:c r="Q407">
        <x:v>0</x:v>
      </x:c>
      <x:c r="R407" s="6">
        <x:v>20.744999999999997</x:v>
      </x:c>
      <x:c r="S407" s="8">
        <x:v>26580.569827384257</x:v>
      </x:c>
      <x:c r="T407" s="12">
        <x:v>282511.66562804277</x:v>
      </x:c>
      <x:c r="U407" s="12">
        <x:v>24.849999999999998</x:v>
      </x:c>
      <x:c r="V407" s="12">
        <x:v>70</x:v>
      </x:c>
      <x:c r="W407" s="12">
        <x:f>NA()</x:f>
      </x:c>
    </x:row>
    <x:row r="408">
      <x:c r="A408">
        <x:v>3842</x:v>
      </x:c>
      <x:c r="B408" s="1">
        <x:v>44774.407181738396</x:v>
      </x:c>
      <x:c r="C408" s="6">
        <x:v>6.774153985</x:v>
      </x:c>
      <x:c r="D408" s="14" t="s">
        <x:v>94</x:v>
      </x:c>
      <x:c r="E408" s="15">
        <x:v>44771.465261750614</x:v>
      </x:c>
      <x:c r="F408" t="s">
        <x:v>99</x:v>
      </x:c>
      <x:c r="G408" s="6">
        <x:v>97.08607459972475</x:v>
      </x:c>
      <x:c r="H408" t="s">
        <x:v>97</x:v>
      </x:c>
      <x:c r="I408" s="6">
        <x:v>27.583659103854643</x:v>
      </x:c>
      <x:c r="J408" t="s">
        <x:v>95</x:v>
      </x:c>
      <x:c r="K408" s="6">
        <x:v>1021</x:v>
      </x:c>
      <x:c r="L408" t="s">
        <x:v>96</x:v>
      </x:c>
      <x:c r="M408" t="s">
        <x:v>98</x:v>
      </x:c>
      <x:c r="N408" s="8">
        <x:v>36.4</x:v>
      </x:c>
      <x:c r="O408" s="8">
        <x:v>0</x:v>
      </x:c>
      <x:c r="Q408">
        <x:v>0</x:v>
      </x:c>
      <x:c r="R408" s="6">
        <x:v>20.737</x:v>
      </x:c>
      <x:c r="S408" s="8">
        <x:v>26579.93008989373</x:v>
      </x:c>
      <x:c r="T408" s="12">
        <x:v>282507.94316939195</x:v>
      </x:c>
      <x:c r="U408" s="12">
        <x:v>24.849999999999998</x:v>
      </x:c>
      <x:c r="V408" s="12">
        <x:v>70</x:v>
      </x:c>
      <x:c r="W408" s="12">
        <x:f>NA()</x:f>
      </x:c>
    </x:row>
    <x:row r="409">
      <x:c r="A409">
        <x:v>3856</x:v>
      </x:c>
      <x:c r="B409" s="1">
        <x:v>44774.40719347871</x:v>
      </x:c>
      <x:c r="C409" s="6">
        <x:v>6.791060038333334</x:v>
      </x:c>
      <x:c r="D409" s="14" t="s">
        <x:v>94</x:v>
      </x:c>
      <x:c r="E409" s="15">
        <x:v>44771.465261750614</x:v>
      </x:c>
      <x:c r="F409" t="s">
        <x:v>99</x:v>
      </x:c>
      <x:c r="G409" s="6">
        <x:v>96.97784120843728</x:v>
      </x:c>
      <x:c r="H409" t="s">
        <x:v>97</x:v>
      </x:c>
      <x:c r="I409" s="6">
        <x:v>27.58820090520021</x:v>
      </x:c>
      <x:c r="J409" t="s">
        <x:v>95</x:v>
      </x:c>
      <x:c r="K409" s="6">
        <x:v>1021</x:v>
      </x:c>
      <x:c r="L409" t="s">
        <x:v>96</x:v>
      </x:c>
      <x:c r="M409" t="s">
        <x:v>98</x:v>
      </x:c>
      <x:c r="N409" s="8">
        <x:v>36.4</x:v>
      </x:c>
      <x:c r="O409" s="8">
        <x:v>0</x:v>
      </x:c>
      <x:c r="Q409">
        <x:v>0</x:v>
      </x:c>
      <x:c r="R409" s="6">
        <x:v>20.749</x:v>
      </x:c>
      <x:c r="S409" s="8">
        <x:v>26582.256054244877</x:v>
      </x:c>
      <x:c r="T409" s="12">
        <x:v>282515.49576170376</x:v>
      </x:c>
      <x:c r="U409" s="12">
        <x:v>24.849999999999998</x:v>
      </x:c>
      <x:c r="V409" s="12">
        <x:v>70</x:v>
      </x:c>
      <x:c r="W409" s="12">
        <x:f>NA()</x:f>
      </x:c>
    </x:row>
    <x:row r="410">
      <x:c r="A410">
        <x:v>3865</x:v>
      </x:c>
      <x:c r="B410" s="1">
        <x:v>44774.407205229734</x:v>
      </x:c>
      <x:c r="C410" s="6">
        <x:v>6.807981503333333</x:v>
      </x:c>
      <x:c r="D410" s="14" t="s">
        <x:v>94</x:v>
      </x:c>
      <x:c r="E410" s="15">
        <x:v>44771.465261750614</x:v>
      </x:c>
      <x:c r="F410" t="s">
        <x:v>99</x:v>
      </x:c>
      <x:c r="G410" s="6">
        <x:v>96.96297750874942</x:v>
      </x:c>
      <x:c r="H410" t="s">
        <x:v>97</x:v>
      </x:c>
      <x:c r="I410" s="6">
        <x:v>27.576259890981873</x:v>
      </x:c>
      <x:c r="J410" t="s">
        <x:v>95</x:v>
      </x:c>
      <x:c r="K410" s="6">
        <x:v>1021</x:v>
      </x:c>
      <x:c r="L410" t="s">
        <x:v>96</x:v>
      </x:c>
      <x:c r="M410" t="s">
        <x:v>98</x:v>
      </x:c>
      <x:c r="N410" s="8">
        <x:v>36.4</x:v>
      </x:c>
      <x:c r="O410" s="8">
        <x:v>0</x:v>
      </x:c>
      <x:c r="Q410">
        <x:v>0</x:v>
      </x:c>
      <x:c r="R410" s="6">
        <x:v>20.751999999999995</x:v>
      </x:c>
      <x:c r="S410" s="8">
        <x:v>26583.369124491546</x:v>
      </x:c>
      <x:c r="T410" s="12">
        <x:v>282511.12248491094</x:v>
      </x:c>
      <x:c r="U410" s="12">
        <x:v>24.849999999999998</x:v>
      </x:c>
      <x:c r="V410" s="12">
        <x:v>70</x:v>
      </x:c>
      <x:c r="W410" s="12">
        <x:f>NA()</x:f>
      </x:c>
    </x:row>
    <x:row r="411">
      <x:c r="A411">
        <x:v>3870</x:v>
      </x:c>
      <x:c r="B411" s="1">
        <x:v>44774.4072169836</x:v>
      </x:c>
      <x:c r="C411" s="6">
        <x:v>6.82490708</x:v>
      </x:c>
      <x:c r="D411" s="14" t="s">
        <x:v>94</x:v>
      </x:c>
      <x:c r="E411" s="15">
        <x:v>44771.465261750614</x:v>
      </x:c>
      <x:c r="F411" t="s">
        <x:v>99</x:v>
      </x:c>
      <x:c r="G411" s="6">
        <x:v>97.01984082775681</x:v>
      </x:c>
      <x:c r="H411" t="s">
        <x:v>97</x:v>
      </x:c>
      <x:c r="I411" s="6">
        <x:v>27.589614579721456</x:v>
      </x:c>
      <x:c r="J411" t="s">
        <x:v>95</x:v>
      </x:c>
      <x:c r="K411" s="6">
        <x:v>1021</x:v>
      </x:c>
      <x:c r="L411" t="s">
        <x:v>96</x:v>
      </x:c>
      <x:c r="M411" t="s">
        <x:v>98</x:v>
      </x:c>
      <x:c r="N411" s="8">
        <x:v>36.4</x:v>
      </x:c>
      <x:c r="O411" s="8">
        <x:v>0</x:v>
      </x:c>
      <x:c r="Q411">
        <x:v>0</x:v>
      </x:c>
      <x:c r="R411" s="6">
        <x:v>20.743999999999996</x:v>
      </x:c>
      <x:c r="S411" s="8">
        <x:v>26585.324903051172</x:v>
      </x:c>
      <x:c r="T411" s="12">
        <x:v>282511.0013008431</x:v>
      </x:c>
      <x:c r="U411" s="12">
        <x:v>24.849999999999998</x:v>
      </x:c>
      <x:c r="V411" s="12">
        <x:v>70</x:v>
      </x:c>
      <x:c r="W411" s="12">
        <x:f>NA()</x:f>
      </x:c>
    </x:row>
    <x:row r="412">
      <x:c r="A412">
        <x:v>3883</x:v>
      </x:c>
      <x:c r="B412" s="1">
        <x:v>44774.40722818308</x:v>
      </x:c>
      <x:c r="C412" s="6">
        <x:v>6.8410343283333335</x:v>
      </x:c>
      <x:c r="D412" s="14" t="s">
        <x:v>94</x:v>
      </x:c>
      <x:c r="E412" s="15">
        <x:v>44771.465261750614</x:v>
      </x:c>
      <x:c r="F412" t="s">
        <x:v>99</x:v>
      </x:c>
      <x:c r="G412" s="6">
        <x:v>97.01302430773912</x:v>
      </x:c>
      <x:c r="H412" t="s">
        <x:v>97</x:v>
      </x:c>
      <x:c r="I412" s="6">
        <x:v>27.58762941992518</x:v>
      </x:c>
      <x:c r="J412" t="s">
        <x:v>95</x:v>
      </x:c>
      <x:c r="K412" s="6">
        <x:v>1021</x:v>
      </x:c>
      <x:c r="L412" t="s">
        <x:v>96</x:v>
      </x:c>
      <x:c r="M412" t="s">
        <x:v>98</x:v>
      </x:c>
      <x:c r="N412" s="8">
        <x:v>36.4</x:v>
      </x:c>
      <x:c r="O412" s="8">
        <x:v>0</x:v>
      </x:c>
      <x:c r="Q412">
        <x:v>0</x:v>
      </x:c>
      <x:c r="R412" s="6">
        <x:v>20.744999999999997</x:v>
      </x:c>
      <x:c r="S412" s="8">
        <x:v>26588.485752830435</x:v>
      </x:c>
      <x:c r="T412" s="12">
        <x:v>282518.2193833539</x:v>
      </x:c>
      <x:c r="U412" s="12">
        <x:v>24.849999999999998</x:v>
      </x:c>
      <x:c r="V412" s="12">
        <x:v>70</x:v>
      </x:c>
      <x:c r="W412" s="12">
        <x:f>NA()</x:f>
      </x:c>
    </x:row>
    <x:row r="413">
      <x:c r="A413">
        <x:v>3890</x:v>
      </x:c>
      <x:c r="B413" s="1">
        <x:v>44774.40723995001</x:v>
      </x:c>
      <x:c r="C413" s="6">
        <x:v>6.857978701666666</x:v>
      </x:c>
      <x:c r="D413" s="14" t="s">
        <x:v>94</x:v>
      </x:c>
      <x:c r="E413" s="15">
        <x:v>44771.465261750614</x:v>
      </x:c>
      <x:c r="F413" t="s">
        <x:v>99</x:v>
      </x:c>
      <x:c r="G413" s="6">
        <x:v>97.01908453281301</x:v>
      </x:c>
      <x:c r="H413" t="s">
        <x:v>97</x:v>
      </x:c>
      <x:c r="I413" s="6">
        <x:v>27.590426690886034</x:v>
      </x:c>
      <x:c r="J413" t="s">
        <x:v>95</x:v>
      </x:c>
      <x:c r="K413" s="6">
        <x:v>1021</x:v>
      </x:c>
      <x:c r="L413" t="s">
        <x:v>96</x:v>
      </x:c>
      <x:c r="M413" t="s">
        <x:v>98</x:v>
      </x:c>
      <x:c r="N413" s="8">
        <x:v>36.4</x:v>
      </x:c>
      <x:c r="O413" s="8">
        <x:v>0</x:v>
      </x:c>
      <x:c r="Q413">
        <x:v>0</x:v>
      </x:c>
      <x:c r="R413" s="6">
        <x:v>20.743999999999996</x:v>
      </x:c>
      <x:c r="S413" s="8">
        <x:v>26580.06093716324</x:v>
      </x:c>
      <x:c r="T413" s="12">
        <x:v>282511.2669157989</x:v>
      </x:c>
      <x:c r="U413" s="12">
        <x:v>24.849999999999998</x:v>
      </x:c>
      <x:c r="V413" s="12">
        <x:v>70</x:v>
      </x:c>
      <x:c r="W413" s="12">
        <x:f>NA()</x:f>
      </x:c>
    </x:row>
    <x:row r="414">
      <x:c r="A414">
        <x:v>3897</x:v>
      </x:c>
      <x:c r="B414" s="1">
        <x:v>44774.40725170745</x:v>
      </x:c>
      <x:c r="C414" s="6">
        <x:v>6.874909423333333</x:v>
      </x:c>
      <x:c r="D414" s="14" t="s">
        <x:v>94</x:v>
      </x:c>
      <x:c r="E414" s="15">
        <x:v>44771.465261750614</x:v>
      </x:c>
      <x:c r="F414" t="s">
        <x:v>99</x:v>
      </x:c>
      <x:c r="G414" s="6">
        <x:v>96.96141759597795</x:v>
      </x:c>
      <x:c r="H414" t="s">
        <x:v>97</x:v>
      </x:c>
      <x:c r="I414" s="6">
        <x:v>27.587238403739775</x:v>
      </x:c>
      <x:c r="J414" t="s">
        <x:v>95</x:v>
      </x:c>
      <x:c r="K414" s="6">
        <x:v>1021</x:v>
      </x:c>
      <x:c r="L414" t="s">
        <x:v>96</x:v>
      </x:c>
      <x:c r="M414" t="s">
        <x:v>98</x:v>
      </x:c>
      <x:c r="N414" s="8">
        <x:v>36.4</x:v>
      </x:c>
      <x:c r="O414" s="8">
        <x:v>0</x:v>
      </x:c>
      <x:c r="Q414">
        <x:v>0</x:v>
      </x:c>
      <x:c r="R414" s="6">
        <x:v>20.750999999999998</x:v>
      </x:c>
      <x:c r="S414" s="8">
        <x:v>26586.066762850172</x:v>
      </x:c>
      <x:c r="T414" s="12">
        <x:v>282516.4199346234</x:v>
      </x:c>
      <x:c r="U414" s="12">
        <x:v>24.849999999999998</x:v>
      </x:c>
      <x:c r="V414" s="12">
        <x:v>70</x:v>
      </x:c>
      <x:c r="W414" s="12">
        <x:f>NA()</x:f>
      </x:c>
    </x:row>
    <x:row r="415">
      <x:c r="A415">
        <x:v>3910</x:v>
      </x:c>
      <x:c r="B415" s="1">
        <x:v>44774.40726287895</x:v>
      </x:c>
      <x:c r="C415" s="6">
        <x:v>6.890996386666667</x:v>
      </x:c>
      <x:c r="D415" s="14" t="s">
        <x:v>94</x:v>
      </x:c>
      <x:c r="E415" s="15">
        <x:v>44771.465261750614</x:v>
      </x:c>
      <x:c r="F415" t="s">
        <x:v>99</x:v>
      </x:c>
      <x:c r="G415" s="6">
        <x:v>96.94095955362805</x:v>
      </x:c>
      <x:c r="H415" t="s">
        <x:v>97</x:v>
      </x:c>
      <x:c r="I415" s="6">
        <x:v>27.581313010201484</x:v>
      </x:c>
      <x:c r="J415" t="s">
        <x:v>95</x:v>
      </x:c>
      <x:c r="K415" s="6">
        <x:v>1021</x:v>
      </x:c>
      <x:c r="L415" t="s">
        <x:v>96</x:v>
      </x:c>
      <x:c r="M415" t="s">
        <x:v>98</x:v>
      </x:c>
      <x:c r="N415" s="8">
        <x:v>36.4</x:v>
      </x:c>
      <x:c r="O415" s="8">
        <x:v>0</x:v>
      </x:c>
      <x:c r="Q415">
        <x:v>0</x:v>
      </x:c>
      <x:c r="R415" s="6">
        <x:v>20.753999999999998</x:v>
      </x:c>
      <x:c r="S415" s="8">
        <x:v>26582.12182562202</x:v>
      </x:c>
      <x:c r="T415" s="12">
        <x:v>282509.85497354146</x:v>
      </x:c>
      <x:c r="U415" s="12">
        <x:v>24.849999999999998</x:v>
      </x:c>
      <x:c r="V415" s="12">
        <x:v>70</x:v>
      </x:c>
      <x:c r="W415" s="12">
        <x:f>NA()</x:f>
      </x:c>
    </x:row>
    <x:row r="416">
      <x:c r="A416">
        <x:v>3918</x:v>
      </x:c>
      <x:c r="B416" s="1">
        <x:v>44774.40727463031</x:v>
      </x:c>
      <x:c r="C416" s="6">
        <x:v>6.907918338333333</x:v>
      </x:c>
      <x:c r="D416" s="14" t="s">
        <x:v>94</x:v>
      </x:c>
      <x:c r="E416" s="15">
        <x:v>44771.465261750614</x:v>
      </x:c>
      <x:c r="F416" t="s">
        <x:v>99</x:v>
      </x:c>
      <x:c r="G416" s="6">
        <x:v>97.04620181410627</x:v>
      </x:c>
      <x:c r="H416" t="s">
        <x:v>97</x:v>
      </x:c>
      <x:c r="I416" s="6">
        <x:v>27.607842010923832</x:v>
      </x:c>
      <x:c r="J416" t="s">
        <x:v>95</x:v>
      </x:c>
      <x:c r="K416" s="6">
        <x:v>1021</x:v>
      </x:c>
      <x:c r="L416" t="s">
        <x:v>96</x:v>
      </x:c>
      <x:c r="M416" t="s">
        <x:v>98</x:v>
      </x:c>
      <x:c r="N416" s="8">
        <x:v>36.4</x:v>
      </x:c>
      <x:c r="O416" s="8">
        <x:v>0</x:v>
      </x:c>
      <x:c r="Q416">
        <x:v>0</x:v>
      </x:c>
      <x:c r="R416" s="6">
        <x:v>20.738999999999997</x:v>
      </x:c>
      <x:c r="S416" s="8">
        <x:v>26579.953422280167</x:v>
      </x:c>
      <x:c r="T416" s="12">
        <x:v>282510.5602086298</x:v>
      </x:c>
      <x:c r="U416" s="12">
        <x:v>24.849999999999998</x:v>
      </x:c>
      <x:c r="V416" s="12">
        <x:v>70</x:v>
      </x:c>
      <x:c r="W416" s="12">
        <x:f>NA()</x:f>
      </x:c>
    </x:row>
    <x:row r="417">
      <x:c r="A417">
        <x:v>3925</x:v>
      </x:c>
      <x:c r="B417" s="1">
        <x:v>44774.407286391914</x:v>
      </x:c>
      <x:c r="C417" s="6">
        <x:v>6.924855045</x:v>
      </x:c>
      <x:c r="D417" s="14" t="s">
        <x:v>94</x:v>
      </x:c>
      <x:c r="E417" s="15">
        <x:v>44771.465261750614</x:v>
      </x:c>
      <x:c r="F417" t="s">
        <x:v>99</x:v>
      </x:c>
      <x:c r="G417" s="6">
        <x:v>96.96172554286501</x:v>
      </x:c>
      <x:c r="H417" t="s">
        <x:v>97</x:v>
      </x:c>
      <x:c r="I417" s="6">
        <x:v>27.586907543926372</x:v>
      </x:c>
      <x:c r="J417" t="s">
        <x:v>95</x:v>
      </x:c>
      <x:c r="K417" s="6">
        <x:v>1021</x:v>
      </x:c>
      <x:c r="L417" t="s">
        <x:v>96</x:v>
      </x:c>
      <x:c r="M417" t="s">
        <x:v>98</x:v>
      </x:c>
      <x:c r="N417" s="8">
        <x:v>36.4</x:v>
      </x:c>
      <x:c r="O417" s="8">
        <x:v>0</x:v>
      </x:c>
      <x:c r="Q417">
        <x:v>0</x:v>
      </x:c>
      <x:c r="R417" s="6">
        <x:v>20.750999999999998</x:v>
      </x:c>
      <x:c r="S417" s="8">
        <x:v>26582.984018871797</x:v>
      </x:c>
      <x:c r="T417" s="12">
        <x:v>282513.45615820587</x:v>
      </x:c>
      <x:c r="U417" s="12">
        <x:v>24.849999999999998</x:v>
      </x:c>
      <x:c r="V417" s="12">
        <x:v>70</x:v>
      </x:c>
      <x:c r="W417" s="12">
        <x:f>NA()</x:f>
      </x:c>
    </x:row>
    <x:row r="418">
      <x:c r="A418">
        <x:v>3934</x:v>
      </x:c>
      <x:c r="B418" s="1">
        <x:v>44774.407297571895</x:v>
      </x:c>
      <x:c r="C418" s="6">
        <x:v>6.940954228333333</x:v>
      </x:c>
      <x:c r="D418" s="14" t="s">
        <x:v>94</x:v>
      </x:c>
      <x:c r="E418" s="15">
        <x:v>44771.465261750614</x:v>
      </x:c>
      <x:c r="F418" t="s">
        <x:v>99</x:v>
      </x:c>
      <x:c r="G418" s="6">
        <x:v>97.02339834603083</x:v>
      </x:c>
      <x:c r="H418" t="s">
        <x:v>97</x:v>
      </x:c>
      <x:c r="I418" s="6">
        <x:v>27.585794652065943</x:v>
      </x:c>
      <x:c r="J418" t="s">
        <x:v>95</x:v>
      </x:c>
      <x:c r="K418" s="6">
        <x:v>1021</x:v>
      </x:c>
      <x:c r="L418" t="s">
        <x:v>96</x:v>
      </x:c>
      <x:c r="M418" t="s">
        <x:v>98</x:v>
      </x:c>
      <x:c r="N418" s="8">
        <x:v>36.4</x:v>
      </x:c>
      <x:c r="O418" s="8">
        <x:v>0</x:v>
      </x:c>
      <x:c r="Q418">
        <x:v>0</x:v>
      </x:c>
      <x:c r="R418" s="6">
        <x:v>20.743999999999996</x:v>
      </x:c>
      <x:c r="S418" s="8">
        <x:v>26579.006603326867</x:v>
      </x:c>
      <x:c r="T418" s="12">
        <x:v>282509.1504822465</x:v>
      </x:c>
      <x:c r="U418" s="12">
        <x:v>24.849999999999998</x:v>
      </x:c>
      <x:c r="V418" s="12">
        <x:v>70</x:v>
      </x:c>
      <x:c r="W418" s="12">
        <x:f>NA()</x:f>
      </x:c>
    </x:row>
    <x:row r="419">
      <x:c r="A419">
        <x:v>3944</x:v>
      </x:c>
      <x:c r="B419" s="1">
        <x:v>44774.40730931137</x:v>
      </x:c>
      <x:c r="C419" s="6">
        <x:v>6.957859066666667</x:v>
      </x:c>
      <x:c r="D419" s="14" t="s">
        <x:v>94</x:v>
      </x:c>
      <x:c r="E419" s="15">
        <x:v>44771.465261750614</x:v>
      </x:c>
      <x:c r="F419" t="s">
        <x:v>99</x:v>
      </x:c>
      <x:c r="G419" s="6">
        <x:v>97.07852312040318</x:v>
      </x:c>
      <x:c r="H419" t="s">
        <x:v>97</x:v>
      </x:c>
      <x:c r="I419" s="6">
        <x:v>27.582455978699272</x:v>
      </x:c>
      <x:c r="J419" t="s">
        <x:v>95</x:v>
      </x:c>
      <x:c r="K419" s="6">
        <x:v>1021</x:v>
      </x:c>
      <x:c r="L419" t="s">
        <x:v>96</x:v>
      </x:c>
      <x:c r="M419" t="s">
        <x:v>98</x:v>
      </x:c>
      <x:c r="N419" s="8">
        <x:v>36.4</x:v>
      </x:c>
      <x:c r="O419" s="8">
        <x:v>0</x:v>
      </x:c>
      <x:c r="Q419">
        <x:v>0</x:v>
      </x:c>
      <x:c r="R419" s="6">
        <x:v>20.737999999999996</x:v>
      </x:c>
      <x:c r="S419" s="8">
        <x:v>26578.068212789603</x:v>
      </x:c>
      <x:c r="T419" s="12">
        <x:v>282505.20612483606</x:v>
      </x:c>
      <x:c r="U419" s="12">
        <x:v>24.849999999999998</x:v>
      </x:c>
      <x:c r="V419" s="12">
        <x:v>70</x:v>
      </x:c>
      <x:c r="W419" s="12">
        <x:f>NA()</x:f>
      </x:c>
    </x:row>
    <x:row r="420">
      <x:c r="A420">
        <x:v>3955</x:v>
      </x:c>
      <x:c r="B420" s="1">
        <x:v>44774.4073210444</x:v>
      </x:c>
      <x:c r="C420" s="6">
        <x:v>6.974754623333333</x:v>
      </x:c>
      <x:c r="D420" s="14" t="s">
        <x:v>94</x:v>
      </x:c>
      <x:c r="E420" s="15">
        <x:v>44771.465261750614</x:v>
      </x:c>
      <x:c r="F420" t="s">
        <x:v>99</x:v>
      </x:c>
      <x:c r="G420" s="6">
        <x:v>97.05107165285354</x:v>
      </x:c>
      <x:c r="H420" t="s">
        <x:v>97</x:v>
      </x:c>
      <x:c r="I420" s="6">
        <x:v>27.574695831813187</x:v>
      </x:c>
      <x:c r="J420" t="s">
        <x:v>95</x:v>
      </x:c>
      <x:c r="K420" s="6">
        <x:v>1021</x:v>
      </x:c>
      <x:c r="L420" t="s">
        <x:v>96</x:v>
      </x:c>
      <x:c r="M420" t="s">
        <x:v>98</x:v>
      </x:c>
      <x:c r="N420" s="8">
        <x:v>36.4</x:v>
      </x:c>
      <x:c r="O420" s="8">
        <x:v>0</x:v>
      </x:c>
      <x:c r="Q420">
        <x:v>0</x:v>
      </x:c>
      <x:c r="R420" s="6">
        <x:v>20.741999999999997</x:v>
      </x:c>
      <x:c r="S420" s="8">
        <x:v>26583.067530940487</x:v>
      </x:c>
      <x:c r="T420" s="12">
        <x:v>282525.3323052262</x:v>
      </x:c>
      <x:c r="U420" s="12">
        <x:v>24.849999999999998</x:v>
      </x:c>
      <x:c r="V420" s="12">
        <x:v>70</x:v>
      </x:c>
      <x:c r="W420" s="12">
        <x:f>NA()</x:f>
      </x:c>
    </x:row>
    <x:row r="421">
      <x:c r="A421">
        <x:v>3961</x:v>
      </x:c>
      <x:c r="B421" s="1">
        <x:v>44774.407332218034</x:v>
      </x:c>
      <x:c r="C421" s="6">
        <x:v>6.990844661666666</x:v>
      </x:c>
      <x:c r="D421" s="14" t="s">
        <x:v>94</x:v>
      </x:c>
      <x:c r="E421" s="15">
        <x:v>44771.465261750614</x:v>
      </x:c>
      <x:c r="F421" t="s">
        <x:v>99</x:v>
      </x:c>
      <x:c r="G421" s="6">
        <x:v>97.03299984520577</x:v>
      </x:c>
      <x:c r="H421" t="s">
        <x:v>97</x:v>
      </x:c>
      <x:c r="I421" s="6">
        <x:v>27.59409623267129</x:v>
      </x:c>
      <x:c r="J421" t="s">
        <x:v>95</x:v>
      </x:c>
      <x:c r="K421" s="6">
        <x:v>1021</x:v>
      </x:c>
      <x:c r="L421" t="s">
        <x:v>96</x:v>
      </x:c>
      <x:c r="M421" t="s">
        <x:v>98</x:v>
      </x:c>
      <x:c r="N421" s="8">
        <x:v>36.4</x:v>
      </x:c>
      <x:c r="O421" s="8">
        <x:v>0</x:v>
      </x:c>
      <x:c r="Q421">
        <x:v>0</x:v>
      </x:c>
      <x:c r="R421" s="6">
        <x:v>20.741999999999997</x:v>
      </x:c>
      <x:c r="S421" s="8">
        <x:v>26575.73453626275</x:v>
      </x:c>
      <x:c r="T421" s="12">
        <x:v>282509.7679207581</x:v>
      </x:c>
      <x:c r="U421" s="12">
        <x:v>24.849999999999998</x:v>
      </x:c>
      <x:c r="V421" s="12">
        <x:v>70</x:v>
      </x:c>
      <x:c r="W421" s="12">
        <x:f>NA()</x:f>
      </x:c>
    </x:row>
    <x:row r="422">
      <x:c r="A422">
        <x:v>3970</x:v>
      </x:c>
      <x:c r="B422" s="1">
        <x:v>44774.40734394915</x:v>
      </x:c>
      <x:c r="C422" s="6">
        <x:v>7.007737463333333</x:v>
      </x:c>
      <x:c r="D422" s="14" t="s">
        <x:v>94</x:v>
      </x:c>
      <x:c r="E422" s="15">
        <x:v>44771.465261750614</x:v>
      </x:c>
      <x:c r="F422" t="s">
        <x:v>99</x:v>
      </x:c>
      <x:c r="G422" s="6">
        <x:v>97.07456774348202</x:v>
      </x:c>
      <x:c r="H422" t="s">
        <x:v>97</x:v>
      </x:c>
      <x:c r="I422" s="6">
        <x:v>27.60531543039224</x:v>
      </x:c>
      <x:c r="J422" t="s">
        <x:v>95</x:v>
      </x:c>
      <x:c r="K422" s="6">
        <x:v>1021</x:v>
      </x:c>
      <x:c r="L422" t="s">
        <x:v>96</x:v>
      </x:c>
      <x:c r="M422" t="s">
        <x:v>98</x:v>
      </x:c>
      <x:c r="N422" s="8">
        <x:v>36.4</x:v>
      </x:c>
      <x:c r="O422" s="8">
        <x:v>0</x:v>
      </x:c>
      <x:c r="Q422">
        <x:v>0</x:v>
      </x:c>
      <x:c r="R422" s="6">
        <x:v>20.735999999999997</x:v>
      </x:c>
      <x:c r="S422" s="8">
        <x:v>26579.88582772539</x:v>
      </x:c>
      <x:c r="T422" s="12">
        <x:v>282523.3269996911</x:v>
      </x:c>
      <x:c r="U422" s="12">
        <x:v>24.849999999999998</x:v>
      </x:c>
      <x:c r="V422" s="12">
        <x:v>70</x:v>
      </x:c>
      <x:c r="W422" s="12">
        <x:f>NA()</x:f>
      </x:c>
    </x:row>
    <x:row r="423">
      <x:c r="A423">
        <x:v>3974</x:v>
      </x:c>
      <x:c r="B423" s="1">
        <x:v>44774.407355691204</x:v>
      </x:c>
      <x:c r="C423" s="6">
        <x:v>7.024646025</x:v>
      </x:c>
      <x:c r="D423" s="14" t="s">
        <x:v>94</x:v>
      </x:c>
      <x:c r="E423" s="15">
        <x:v>44771.465261750614</x:v>
      </x:c>
      <x:c r="F423" t="s">
        <x:v>99</x:v>
      </x:c>
      <x:c r="G423" s="6">
        <x:v>97.04388095058917</x:v>
      </x:c>
      <x:c r="H423" t="s">
        <x:v>97</x:v>
      </x:c>
      <x:c r="I423" s="6">
        <x:v>27.591720053516838</x:v>
      </x:c>
      <x:c r="J423" t="s">
        <x:v>95</x:v>
      </x:c>
      <x:c r="K423" s="6">
        <x:v>1021</x:v>
      </x:c>
      <x:c r="L423" t="s">
        <x:v>96</x:v>
      </x:c>
      <x:c r="M423" t="s">
        <x:v>98</x:v>
      </x:c>
      <x:c r="N423" s="8">
        <x:v>36.4</x:v>
      </x:c>
      <x:c r="O423" s="8">
        <x:v>0</x:v>
      </x:c>
      <x:c r="Q423">
        <x:v>0</x:v>
      </x:c>
      <x:c r="R423" s="6">
        <x:v>20.740999999999996</x:v>
      </x:c>
      <x:c r="S423" s="8">
        <x:v>26571.955482032234</x:v>
      </x:c>
      <x:c r="T423" s="12">
        <x:v>282514.68875008996</x:v>
      </x:c>
      <x:c r="U423" s="12">
        <x:v>24.849999999999998</x:v>
      </x:c>
      <x:c r="V423" s="12">
        <x:v>70</x:v>
      </x:c>
      <x:c r="W423" s="12">
        <x:f>NA()</x:f>
      </x:c>
    </x:row>
    <x:row r="424">
      <x:c r="A424">
        <x:v>3984</x:v>
      </x:c>
      <x:c r="B424" s="1">
        <x:v>44774.40736743147</x:v>
      </x:c>
      <x:c r="C424" s="6">
        <x:v>7.041552013333333</x:v>
      </x:c>
      <x:c r="D424" s="14" t="s">
        <x:v>94</x:v>
      </x:c>
      <x:c r="E424" s="15">
        <x:v>44771.465261750614</x:v>
      </x:c>
      <x:c r="F424" t="s">
        <x:v>99</x:v>
      </x:c>
      <x:c r="G424" s="6">
        <x:v>96.9997492851519</x:v>
      </x:c>
      <x:c r="H424" t="s">
        <x:v>97</x:v>
      </x:c>
      <x:c r="I424" s="6">
        <x:v>27.601886502712205</x:v>
      </x:c>
      <x:c r="J424" t="s">
        <x:v>95</x:v>
      </x:c>
      <x:c r="K424" s="6">
        <x:v>1021</x:v>
      </x:c>
      <x:c r="L424" t="s">
        <x:v>96</x:v>
      </x:c>
      <x:c r="M424" t="s">
        <x:v>98</x:v>
      </x:c>
      <x:c r="N424" s="8">
        <x:v>36.4</x:v>
      </x:c>
      <x:c r="O424" s="8">
        <x:v>0</x:v>
      </x:c>
      <x:c r="Q424">
        <x:v>0</x:v>
      </x:c>
      <x:c r="R424" s="6">
        <x:v>20.744999999999997</x:v>
      </x:c>
      <x:c r="S424" s="8">
        <x:v>26577.517033780416</x:v>
      </x:c>
      <x:c r="T424" s="12">
        <x:v>282506.5961832401</x:v>
      </x:c>
      <x:c r="U424" s="12">
        <x:v>24.849999999999998</x:v>
      </x:c>
      <x:c r="V424" s="12">
        <x:v>70</x:v>
      </x:c>
      <x:c r="W424" s="12">
        <x:f>NA()</x:f>
      </x:c>
    </x:row>
    <x:row r="425">
      <x:c r="A425">
        <x:v>3998</x:v>
      </x:c>
      <x:c r="B425" s="1">
        <x:v>44774.407378604024</x:v>
      </x:c>
      <x:c r="C425" s="6">
        <x:v>7.057640485</x:v>
      </x:c>
      <x:c r="D425" s="14" t="s">
        <x:v>94</x:v>
      </x:c>
      <x:c r="E425" s="15">
        <x:v>44771.465261750614</x:v>
      </x:c>
      <x:c r="F425" t="s">
        <x:v>99</x:v>
      </x:c>
      <x:c r="G425" s="6">
        <x:v>97.02445620194395</x:v>
      </x:c>
      <x:c r="H425" t="s">
        <x:v>97</x:v>
      </x:c>
      <x:c r="I425" s="6">
        <x:v>27.603270104687454</x:v>
      </x:c>
      <x:c r="J425" t="s">
        <x:v>95</x:v>
      </x:c>
      <x:c r="K425" s="6">
        <x:v>1021</x:v>
      </x:c>
      <x:c r="L425" t="s">
        <x:v>96</x:v>
      </x:c>
      <x:c r="M425" t="s">
        <x:v>98</x:v>
      </x:c>
      <x:c r="N425" s="8">
        <x:v>36.4</x:v>
      </x:c>
      <x:c r="O425" s="8">
        <x:v>0</x:v>
      </x:c>
      <x:c r="Q425">
        <x:v>0</x:v>
      </x:c>
      <x:c r="R425" s="6">
        <x:v>20.741999999999997</x:v>
      </x:c>
      <x:c r="S425" s="8">
        <x:v>26577.78928201654</x:v>
      </x:c>
      <x:c r="T425" s="12">
        <x:v>282505.99138642056</x:v>
      </x:c>
      <x:c r="U425" s="12">
        <x:v>24.849999999999998</x:v>
      </x:c>
      <x:c r="V425" s="12">
        <x:v>70</x:v>
      </x:c>
      <x:c r="W425" s="12">
        <x:f>NA()</x:f>
      </x:c>
    </x:row>
    <x:row r="426">
      <x:c r="A426">
        <x:v>4001</x:v>
      </x:c>
      <x:c r="B426" s="1">
        <x:v>44774.407390360946</x:v>
      </x:c>
      <x:c r="C426" s="6">
        <x:v>7.074570451666666</x:v>
      </x:c>
      <x:c r="D426" s="14" t="s">
        <x:v>94</x:v>
      </x:c>
      <x:c r="E426" s="15">
        <x:v>44771.465261750614</x:v>
      </x:c>
      <x:c r="F426" t="s">
        <x:v>99</x:v>
      </x:c>
      <x:c r="G426" s="6">
        <x:v>97.01208226545678</x:v>
      </x:c>
      <x:c r="H426" t="s">
        <x:v>97</x:v>
      </x:c>
      <x:c r="I426" s="6">
        <x:v>27.597946248037715</x:v>
      </x:c>
      <x:c r="J426" t="s">
        <x:v>95</x:v>
      </x:c>
      <x:c r="K426" s="6">
        <x:v>1021</x:v>
      </x:c>
      <x:c r="L426" t="s">
        <x:v>96</x:v>
      </x:c>
      <x:c r="M426" t="s">
        <x:v>98</x:v>
      </x:c>
      <x:c r="N426" s="8">
        <x:v>36.4</x:v>
      </x:c>
      <x:c r="O426" s="8">
        <x:v>0</x:v>
      </x:c>
      <x:c r="Q426">
        <x:v>0</x:v>
      </x:c>
      <x:c r="R426" s="6">
        <x:v>20.743999999999996</x:v>
      </x:c>
      <x:c r="S426" s="8">
        <x:v>26577.285714796086</x:v>
      </x:c>
      <x:c r="T426" s="12">
        <x:v>282514.3784797111</x:v>
      </x:c>
      <x:c r="U426" s="12">
        <x:v>24.849999999999998</x:v>
      </x:c>
      <x:c r="V426" s="12">
        <x:v>70</x:v>
      </x:c>
      <x:c r="W426" s="12">
        <x:f>NA()</x:f>
      </x:c>
    </x:row>
    <x:row r="427">
      <x:c r="A427">
        <x:v>4013</x:v>
      </x:c>
      <x:c r="B427" s="1">
        <x:v>44774.407402182056</x:v>
      </x:c>
      <x:c r="C427" s="6">
        <x:v>7.091592851666666</x:v>
      </x:c>
      <x:c r="D427" s="14" t="s">
        <x:v>94</x:v>
      </x:c>
      <x:c r="E427" s="15">
        <x:v>44771.465261750614</x:v>
      </x:c>
      <x:c r="F427" t="s">
        <x:v>99</x:v>
      </x:c>
      <x:c r="G427" s="6">
        <x:v>97.07752581821451</x:v>
      </x:c>
      <x:c r="H427" t="s">
        <x:v>97</x:v>
      </x:c>
      <x:c r="I427" s="6">
        <x:v>27.592832947341776</x:v>
      </x:c>
      <x:c r="J427" t="s">
        <x:v>95</x:v>
      </x:c>
      <x:c r="K427" s="6">
        <x:v>1021</x:v>
      </x:c>
      <x:c r="L427" t="s">
        <x:v>96</x:v>
      </x:c>
      <x:c r="M427" t="s">
        <x:v>98</x:v>
      </x:c>
      <x:c r="N427" s="8">
        <x:v>36.4</x:v>
      </x:c>
      <x:c r="O427" s="8">
        <x:v>0</x:v>
      </x:c>
      <x:c r="Q427">
        <x:v>0</x:v>
      </x:c>
      <x:c r="R427" s="6">
        <x:v>20.737</x:v>
      </x:c>
      <x:c r="S427" s="8">
        <x:v>26576.25598888146</x:v>
      </x:c>
      <x:c r="T427" s="12">
        <x:v>282520.7272597524</x:v>
      </x:c>
      <x:c r="U427" s="12">
        <x:v>24.849999999999998</x:v>
      </x:c>
      <x:c r="V427" s="12">
        <x:v>70</x:v>
      </x:c>
      <x:c r="W427" s="12">
        <x:f>NA()</x:f>
      </x:c>
    </x:row>
    <x:row r="428">
      <x:c r="A428">
        <x:v>4025</x:v>
      </x:c>
      <x:c r="B428" s="1">
        <x:v>44774.40741336336</x:v>
      </x:c>
      <x:c r="C428" s="6">
        <x:v>7.107693928333333</x:v>
      </x:c>
      <x:c r="D428" s="14" t="s">
        <x:v>94</x:v>
      </x:c>
      <x:c r="E428" s="15">
        <x:v>44771.465261750614</x:v>
      </x:c>
      <x:c r="F428" t="s">
        <x:v>99</x:v>
      </x:c>
      <x:c r="G428" s="6">
        <x:v>97.09405968067689</x:v>
      </x:c>
      <x:c r="H428" t="s">
        <x:v>97</x:v>
      </x:c>
      <x:c r="I428" s="6">
        <x:v>27.593705215732825</x:v>
      </x:c>
      <x:c r="J428" t="s">
        <x:v>95</x:v>
      </x:c>
      <x:c r="K428" s="6">
        <x:v>1021</x:v>
      </x:c>
      <x:c r="L428" t="s">
        <x:v>96</x:v>
      </x:c>
      <x:c r="M428" t="s">
        <x:v>98</x:v>
      </x:c>
      <x:c r="N428" s="8">
        <x:v>36.4</x:v>
      </x:c>
      <x:c r="O428" s="8">
        <x:v>0</x:v>
      </x:c>
      <x:c r="Q428">
        <x:v>0</x:v>
      </x:c>
      <x:c r="R428" s="6">
        <x:v>20.734999999999996</x:v>
      </x:c>
      <x:c r="S428" s="8">
        <x:v>26573.57816331525</x:v>
      </x:c>
      <x:c r="T428" s="12">
        <x:v>282517.2077004997</x:v>
      </x:c>
      <x:c r="U428" s="12">
        <x:v>24.849999999999998</x:v>
      </x:c>
      <x:c r="V428" s="12">
        <x:v>70</x:v>
      </x:c>
      <x:c r="W428" s="12">
        <x:f>NA()</x:f>
      </x:c>
    </x:row>
    <x:row r="429">
      <x:c r="A429">
        <x:v>4034</x:v>
      </x:c>
      <x:c r="B429" s="1">
        <x:v>44774.40742512859</x:v>
      </x:c>
      <x:c r="C429" s="6">
        <x:v>7.12463586</x:v>
      </x:c>
      <x:c r="D429" s="14" t="s">
        <x:v>94</x:v>
      </x:c>
      <x:c r="E429" s="15">
        <x:v>44771.465261750614</x:v>
      </x:c>
      <x:c r="F429" t="s">
        <x:v>99</x:v>
      </x:c>
      <x:c r="G429" s="6">
        <x:v>97.08036892180897</x:v>
      </x:c>
      <x:c r="H429" t="s">
        <x:v>97</x:v>
      </x:c>
      <x:c r="I429" s="6">
        <x:v>27.599089222199837</x:v>
      </x:c>
      <x:c r="J429" t="s">
        <x:v>95</x:v>
      </x:c>
      <x:c r="K429" s="6">
        <x:v>1021</x:v>
      </x:c>
      <x:c r="L429" t="s">
        <x:v>96</x:v>
      </x:c>
      <x:c r="M429" t="s">
        <x:v>98</x:v>
      </x:c>
      <x:c r="N429" s="8">
        <x:v>36.4</x:v>
      </x:c>
      <x:c r="O429" s="8">
        <x:v>0</x:v>
      </x:c>
      <x:c r="Q429">
        <x:v>0</x:v>
      </x:c>
      <x:c r="R429" s="6">
        <x:v>20.735999999999997</x:v>
      </x:c>
      <x:c r="S429" s="8">
        <x:v>26568.464160244715</x:v>
      </x:c>
      <x:c r="T429" s="12">
        <x:v>282513.61116775894</x:v>
      </x:c>
      <x:c r="U429" s="12">
        <x:v>24.849999999999998</x:v>
      </x:c>
      <x:c r="V429" s="12">
        <x:v>70</x:v>
      </x:c>
      <x:c r="W429" s="12">
        <x:f>NA()</x:f>
      </x:c>
    </x:row>
    <x:row r="430">
      <x:c r="A430">
        <x:v>4041</x:v>
      </x:c>
      <x:c r="B430" s="1">
        <x:v>44774.407436907546</x:v>
      </x:c>
      <x:c r="C430" s="6">
        <x:v>7.141597553333333</x:v>
      </x:c>
      <x:c r="D430" s="14" t="s">
        <x:v>94</x:v>
      </x:c>
      <x:c r="E430" s="15">
        <x:v>44771.465261750614</x:v>
      </x:c>
      <x:c r="F430" t="s">
        <x:v>99</x:v>
      </x:c>
      <x:c r="G430" s="6">
        <x:v>97.04151110175886</x:v>
      </x:c>
      <x:c r="H430" t="s">
        <x:v>97</x:v>
      </x:c>
      <x:c r="I430" s="6">
        <x:v>27.603570887801652</x:v>
      </x:c>
      <x:c r="J430" t="s">
        <x:v>95</x:v>
      </x:c>
      <x:c r="K430" s="6">
        <x:v>1021</x:v>
      </x:c>
      <x:c r="L430" t="s">
        <x:v>96</x:v>
      </x:c>
      <x:c r="M430" t="s">
        <x:v>98</x:v>
      </x:c>
      <x:c r="N430" s="8">
        <x:v>36.4</x:v>
      </x:c>
      <x:c r="O430" s="8">
        <x:v>0</x:v>
      </x:c>
      <x:c r="Q430">
        <x:v>0</x:v>
      </x:c>
      <x:c r="R430" s="6">
        <x:v>20.74</x:v>
      </x:c>
      <x:c r="S430" s="8">
        <x:v>26571.62127677339</x:v>
      </x:c>
      <x:c r="T430" s="12">
        <x:v>282509.2864169716</x:v>
      </x:c>
      <x:c r="U430" s="12">
        <x:v>24.849999999999998</x:v>
      </x:c>
      <x:c r="V430" s="12">
        <x:v>70</x:v>
      </x:c>
      <x:c r="W430" s="12">
        <x:f>NA()</x:f>
      </x:c>
    </x:row>
    <x:row r="431">
      <x:c r="A431">
        <x:v>4053</x:v>
      </x:c>
      <x:c r="B431" s="1">
        <x:v>44774.407448073354</x:v>
      </x:c>
      <x:c r="C431" s="6">
        <x:v>7.157676321666667</x:v>
      </x:c>
      <x:c r="D431" s="14" t="s">
        <x:v>94</x:v>
      </x:c>
      <x:c r="E431" s="15">
        <x:v>44771.465261750614</x:v>
      </x:c>
      <x:c r="F431" t="s">
        <x:v>99</x:v>
      </x:c>
      <x:c r="G431" s="6">
        <x:v>97.11477420057496</x:v>
      </x:c>
      <x:c r="H431" t="s">
        <x:v>97</x:v>
      </x:c>
      <x:c r="I431" s="6">
        <x:v>27.60871428321616</x:v>
      </x:c>
      <x:c r="J431" t="s">
        <x:v>95</x:v>
      </x:c>
      <x:c r="K431" s="6">
        <x:v>1021</x:v>
      </x:c>
      <x:c r="L431" t="s">
        <x:v>96</x:v>
      </x:c>
      <x:c r="M431" t="s">
        <x:v>98</x:v>
      </x:c>
      <x:c r="N431" s="8">
        <x:v>36.4</x:v>
      </x:c>
      <x:c r="O431" s="8">
        <x:v>0</x:v>
      </x:c>
      <x:c r="Q431">
        <x:v>0</x:v>
      </x:c>
      <x:c r="R431" s="6">
        <x:v>20.730999999999998</x:v>
      </x:c>
      <x:c r="S431" s="8">
        <x:v>26571.627326413192</x:v>
      </x:c>
      <x:c r="T431" s="12">
        <x:v>282508.65051203565</x:v>
      </x:c>
      <x:c r="U431" s="12">
        <x:v>24.849999999999998</x:v>
      </x:c>
      <x:c r="V431" s="12">
        <x:v>70</x:v>
      </x:c>
      <x:c r="W431" s="12">
        <x:f>NA()</x:f>
      </x:c>
    </x:row>
    <x:row r="432">
      <x:c r="A432">
        <x:v>4057</x:v>
      </x:c>
      <x:c r="B432" s="1">
        <x:v>44774.40745981774</x:v>
      </x:c>
      <x:c r="C432" s="6">
        <x:v>7.1745882383333335</x:v>
      </x:c>
      <x:c r="D432" s="14" t="s">
        <x:v>94</x:v>
      </x:c>
      <x:c r="E432" s="15">
        <x:v>44771.465261750614</x:v>
      </x:c>
      <x:c r="F432" t="s">
        <x:v>99</x:v>
      </x:c>
      <x:c r="G432" s="6">
        <x:v>96.98169608725733</x:v>
      </x:c>
      <x:c r="H432" t="s">
        <x:v>97</x:v>
      </x:c>
      <x:c r="I432" s="6">
        <x:v>27.60266853854182</x:v>
      </x:c>
      <x:c r="J432" t="s">
        <x:v>95</x:v>
      </x:c>
      <x:c r="K432" s="6">
        <x:v>1021</x:v>
      </x:c>
      <x:c r="L432" t="s">
        <x:v>96</x:v>
      </x:c>
      <x:c r="M432" t="s">
        <x:v>98</x:v>
      </x:c>
      <x:c r="N432" s="8">
        <x:v>36.4</x:v>
      </x:c>
      <x:c r="O432" s="8">
        <x:v>0</x:v>
      </x:c>
      <x:c r="Q432">
        <x:v>0</x:v>
      </x:c>
      <x:c r="R432" s="6">
        <x:v>20.746999999999996</x:v>
      </x:c>
      <x:c r="S432" s="8">
        <x:v>26568.324451630247</x:v>
      </x:c>
      <x:c r="T432" s="12">
        <x:v>282507.3926498116</x:v>
      </x:c>
      <x:c r="U432" s="12">
        <x:v>24.849999999999998</x:v>
      </x:c>
      <x:c r="V432" s="12">
        <x:v>70</x:v>
      </x:c>
      <x:c r="W432" s="12">
        <x:f>NA()</x:f>
      </x:c>
    </x:row>
    <x:row r="433">
      <x:c r="A433">
        <x:v>4072</x:v>
      </x:c>
      <x:c r="B433" s="1">
        <x:v>44774.40747157101</x:v>
      </x:c>
      <x:c r="C433" s="6">
        <x:v>7.191512946666666</x:v>
      </x:c>
      <x:c r="D433" s="14" t="s">
        <x:v>94</x:v>
      </x:c>
      <x:c r="E433" s="15">
        <x:v>44771.465261750614</x:v>
      </x:c>
      <x:c r="F433" t="s">
        <x:v>99</x:v>
      </x:c>
      <x:c r="G433" s="6">
        <x:v>97.06568727545316</x:v>
      </x:c>
      <x:c r="H433" t="s">
        <x:v>97</x:v>
      </x:c>
      <x:c r="I433" s="6">
        <x:v>27.596231787525085</x:v>
      </x:c>
      <x:c r="J433" t="s">
        <x:v>95</x:v>
      </x:c>
      <x:c r="K433" s="6">
        <x:v>1021</x:v>
      </x:c>
      <x:c r="L433" t="s">
        <x:v>96</x:v>
      </x:c>
      <x:c r="M433" t="s">
        <x:v>98</x:v>
      </x:c>
      <x:c r="N433" s="8">
        <x:v>36.4</x:v>
      </x:c>
      <x:c r="O433" s="8">
        <x:v>0</x:v>
      </x:c>
      <x:c r="Q433">
        <x:v>0</x:v>
      </x:c>
      <x:c r="R433" s="6">
        <x:v>20.737999999999996</x:v>
      </x:c>
      <x:c r="S433" s="8">
        <x:v>26571.305913083204</x:v>
      </x:c>
      <x:c r="T433" s="12">
        <x:v>282511.1511164443</x:v>
      </x:c>
      <x:c r="U433" s="12">
        <x:v>24.849999999999998</x:v>
      </x:c>
      <x:c r="V433" s="12">
        <x:v>70</x:v>
      </x:c>
      <x:c r="W433" s="12">
        <x:f>NA()</x:f>
      </x:c>
    </x:row>
    <x:row r="434">
      <x:c r="A434">
        <x:v>4078</x:v>
      </x:c>
      <x:c r="B434" s="1">
        <x:v>44774.407482752285</x:v>
      </x:c>
      <x:c r="C434" s="6">
        <x:v>7.2076139816666664</x:v>
      </x:c>
      <x:c r="D434" s="14" t="s">
        <x:v>94</x:v>
      </x:c>
      <x:c r="E434" s="15">
        <x:v>44771.465261750614</x:v>
      </x:c>
      <x:c r="F434" t="s">
        <x:v>99</x:v>
      </x:c>
      <x:c r="G434" s="6">
        <x:v>97.19755040663244</x:v>
      </x:c>
      <x:c r="H434" t="s">
        <x:v>97</x:v>
      </x:c>
      <x:c r="I434" s="6">
        <x:v>27.594427093193644</x:v>
      </x:c>
      <x:c r="J434" t="s">
        <x:v>95</x:v>
      </x:c>
      <x:c r="K434" s="6">
        <x:v>1021</x:v>
      </x:c>
      <x:c r="L434" t="s">
        <x:v>96</x:v>
      </x:c>
      <x:c r="M434" t="s">
        <x:v>98</x:v>
      </x:c>
      <x:c r="N434" s="8">
        <x:v>36.4</x:v>
      </x:c>
      <x:c r="O434" s="8">
        <x:v>0</x:v>
      </x:c>
      <x:c r="Q434">
        <x:v>0</x:v>
      </x:c>
      <x:c r="R434" s="6">
        <x:v>20.722999999999995</x:v>
      </x:c>
      <x:c r="S434" s="8">
        <x:v>26569.093479450672</x:v>
      </x:c>
      <x:c r="T434" s="12">
        <x:v>282512.167201551</x:v>
      </x:c>
      <x:c r="U434" s="12">
        <x:v>24.849999999999998</x:v>
      </x:c>
      <x:c r="V434" s="12">
        <x:v>70</x:v>
      </x:c>
      <x:c r="W434" s="12">
        <x:f>NA()</x:f>
      </x:c>
    </x:row>
    <x:row r="435">
      <x:c r="A435">
        <x:v>4087</x:v>
      </x:c>
      <x:c r="B435" s="1">
        <x:v>44774.407494503146</x:v>
      </x:c>
      <x:c r="C435" s="6">
        <x:v>7.224535221666667</x:v>
      </x:c>
      <x:c r="D435" s="14" t="s">
        <x:v>94</x:v>
      </x:c>
      <x:c r="E435" s="15">
        <x:v>44771.465261750614</x:v>
      </x:c>
      <x:c r="F435" t="s">
        <x:v>99</x:v>
      </x:c>
      <x:c r="G435" s="6">
        <x:v>97.04988807991408</x:v>
      </x:c>
      <x:c r="H435" t="s">
        <x:v>97</x:v>
      </x:c>
      <x:c r="I435" s="6">
        <x:v>27.59457748435034</x:v>
      </x:c>
      <x:c r="J435" t="s">
        <x:v>95</x:v>
      </x:c>
      <x:c r="K435" s="6">
        <x:v>1021</x:v>
      </x:c>
      <x:c r="L435" t="s">
        <x:v>96</x:v>
      </x:c>
      <x:c r="M435" t="s">
        <x:v>98</x:v>
      </x:c>
      <x:c r="N435" s="8">
        <x:v>36.4</x:v>
      </x:c>
      <x:c r="O435" s="8">
        <x:v>0</x:v>
      </x:c>
      <x:c r="Q435">
        <x:v>0</x:v>
      </x:c>
      <x:c r="R435" s="6">
        <x:v>20.74</x:v>
      </x:c>
      <x:c r="S435" s="8">
        <x:v>26569.819919910977</x:v>
      </x:c>
      <x:c r="T435" s="12">
        <x:v>282518.2215735767</x:v>
      </x:c>
      <x:c r="U435" s="12">
        <x:v>24.849999999999998</x:v>
      </x:c>
      <x:c r="V435" s="12">
        <x:v>70</x:v>
      </x:c>
      <x:c r="W435" s="12">
        <x:f>NA()</x:f>
      </x:c>
    </x:row>
    <x:row r="436">
      <x:c r="A436">
        <x:v>4095</x:v>
      </x:c>
      <x:c r="B436" s="1">
        <x:v>44774.40750628081</x:v>
      </x:c>
      <x:c r="C436" s="6">
        <x:v>7.241495058333333</x:v>
      </x:c>
      <x:c r="D436" s="14" t="s">
        <x:v>94</x:v>
      </x:c>
      <x:c r="E436" s="15">
        <x:v>44771.465261750614</x:v>
      </x:c>
      <x:c r="F436" t="s">
        <x:v>99</x:v>
      </x:c>
      <x:c r="G436" s="6">
        <x:v>97.0459936167365</x:v>
      </x:c>
      <x:c r="H436" t="s">
        <x:v>97</x:v>
      </x:c>
      <x:c r="I436" s="6">
        <x:v>27.598758361217733</x:v>
      </x:c>
      <x:c r="J436" t="s">
        <x:v>95</x:v>
      </x:c>
      <x:c r="K436" s="6">
        <x:v>1021</x:v>
      </x:c>
      <x:c r="L436" t="s">
        <x:v>96</x:v>
      </x:c>
      <x:c r="M436" t="s">
        <x:v>98</x:v>
      </x:c>
      <x:c r="N436" s="8">
        <x:v>36.4</x:v>
      </x:c>
      <x:c r="O436" s="8">
        <x:v>0</x:v>
      </x:c>
      <x:c r="Q436">
        <x:v>0</x:v>
      </x:c>
      <x:c r="R436" s="6">
        <x:v>20.74</x:v>
      </x:c>
      <x:c r="S436" s="8">
        <x:v>26562.64460594917</x:v>
      </x:c>
      <x:c r="T436" s="12">
        <x:v>282516.4750307486</x:v>
      </x:c>
      <x:c r="U436" s="12">
        <x:v>24.849999999999998</x:v>
      </x:c>
      <x:c r="V436" s="12">
        <x:v>70</x:v>
      </x:c>
      <x:c r="W436" s="12">
        <x:f>NA()</x:f>
      </x:c>
    </x:row>
    <x:row r="437">
      <x:c r="A437">
        <x:v>4100</x:v>
      </x:c>
      <x:c r="B437" s="1">
        <x:v>44774.40751747036</x:v>
      </x:c>
      <x:c r="C437" s="6">
        <x:v>7.257608011666667</x:v>
      </x:c>
      <x:c r="D437" s="14" t="s">
        <x:v>94</x:v>
      </x:c>
      <x:c r="E437" s="15">
        <x:v>44771.465261750614</x:v>
      </x:c>
      <x:c r="F437" t="s">
        <x:v>99</x:v>
      </x:c>
      <x:c r="G437" s="6">
        <x:v>97.04203182579205</x:v>
      </x:c>
      <x:c r="H437" t="s">
        <x:v>97</x:v>
      </x:c>
      <x:c r="I437" s="6">
        <x:v>27.593705215732825</x:v>
      </x:c>
      <x:c r="J437" t="s">
        <x:v>95</x:v>
      </x:c>
      <x:c r="K437" s="6">
        <x:v>1021</x:v>
      </x:c>
      <x:c r="L437" t="s">
        <x:v>96</x:v>
      </x:c>
      <x:c r="M437" t="s">
        <x:v>98</x:v>
      </x:c>
      <x:c r="N437" s="8">
        <x:v>36.4</x:v>
      </x:c>
      <x:c r="O437" s="8">
        <x:v>0</x:v>
      </x:c>
      <x:c r="Q437">
        <x:v>0</x:v>
      </x:c>
      <x:c r="R437" s="6">
        <x:v>20.740999999999996</x:v>
      </x:c>
      <x:c r="S437" s="8">
        <x:v>26559.64833915648</x:v>
      </x:c>
      <x:c r="T437" s="12">
        <x:v>282525.0480070924</x:v>
      </x:c>
      <x:c r="U437" s="12">
        <x:v>24.849999999999998</x:v>
      </x:c>
      <x:c r="V437" s="12">
        <x:v>70</x:v>
      </x:c>
      <x:c r="W437" s="12">
        <x:f>NA()</x:f>
      </x:c>
    </x:row>
    <x:row r="438">
      <x:c r="A438">
        <x:v>4117</x:v>
      </x:c>
      <x:c r="B438" s="1">
        <x:v>44774.4075292212</x:v>
      </x:c>
      <x:c r="C438" s="6">
        <x:v>7.274529225</x:v>
      </x:c>
      <x:c r="D438" s="14" t="s">
        <x:v>94</x:v>
      </x:c>
      <x:c r="E438" s="15">
        <x:v>44771.465261750614</x:v>
      </x:c>
      <x:c r="F438" t="s">
        <x:v>99</x:v>
      </x:c>
      <x:c r="G438" s="6">
        <x:v>97.0369116171606</x:v>
      </x:c>
      <x:c r="H438" t="s">
        <x:v>97</x:v>
      </x:c>
      <x:c r="I438" s="6">
        <x:v>27.580591135561463</x:v>
      </x:c>
      <x:c r="J438" t="s">
        <x:v>95</x:v>
      </x:c>
      <x:c r="K438" s="6">
        <x:v>1021</x:v>
      </x:c>
      <x:c r="L438" t="s">
        <x:v>96</x:v>
      </x:c>
      <x:c r="M438" t="s">
        <x:v>98</x:v>
      </x:c>
      <x:c r="N438" s="8">
        <x:v>36.4</x:v>
      </x:c>
      <x:c r="O438" s="8">
        <x:v>0</x:v>
      </x:c>
      <x:c r="Q438">
        <x:v>0</x:v>
      </x:c>
      <x:c r="R438" s="6">
        <x:v>20.743</x:v>
      </x:c>
      <x:c r="S438" s="8">
        <x:v>26565.108096959026</x:v>
      </x:c>
      <x:c r="T438" s="12">
        <x:v>282528.58134403883</x:v>
      </x:c>
      <x:c r="U438" s="12">
        <x:v>24.849999999999998</x:v>
      </x:c>
      <x:c r="V438" s="12">
        <x:v>70</x:v>
      </x:c>
      <x:c r="W438" s="12">
        <x:f>NA()</x:f>
      </x:c>
    </x:row>
    <x:row r="439">
      <x:c r="A439">
        <x:v>4124</x:v>
      </x:c>
      <x:c r="B439" s="1">
        <x:v>44774.407540989414</x:v>
      </x:c>
      <x:c r="C439" s="6">
        <x:v>7.291475453333334</x:v>
      </x:c>
      <x:c r="D439" s="14" t="s">
        <x:v>94</x:v>
      </x:c>
      <x:c r="E439" s="15">
        <x:v>44771.465261750614</x:v>
      </x:c>
      <x:c r="F439" t="s">
        <x:v>99</x:v>
      </x:c>
      <x:c r="G439" s="6">
        <x:v>97.09539299820649</x:v>
      </x:c>
      <x:c r="H439" t="s">
        <x:v>97</x:v>
      </x:c>
      <x:c r="I439" s="6">
        <x:v>27.582967306837418</x:v>
      </x:c>
      <x:c r="J439" t="s">
        <x:v>95</x:v>
      </x:c>
      <x:c r="K439" s="6">
        <x:v>1021</x:v>
      </x:c>
      <x:c r="L439" t="s">
        <x:v>96</x:v>
      </x:c>
      <x:c r="M439" t="s">
        <x:v>98</x:v>
      </x:c>
      <x:c r="N439" s="8">
        <x:v>36.4</x:v>
      </x:c>
      <x:c r="O439" s="8">
        <x:v>0</x:v>
      </x:c>
      <x:c r="Q439">
        <x:v>0</x:v>
      </x:c>
      <x:c r="R439" s="6">
        <x:v>20.735999999999997</x:v>
      </x:c>
      <x:c r="S439" s="8">
        <x:v>26561.50185760789</x:v>
      </x:c>
      <x:c r="T439" s="12">
        <x:v>282523.9797909844</x:v>
      </x:c>
      <x:c r="U439" s="12">
        <x:v>24.849999999999998</x:v>
      </x:c>
      <x:c r="V439" s="12">
        <x:v>70</x:v>
      </x:c>
      <x:c r="W439" s="12">
        <x:f>NA()</x:f>
      </x:c>
    </x:row>
    <x:row r="440">
      <x:c r="A440">
        <x:v>4134</x:v>
      </x:c>
      <x:c r="B440" s="1">
        <x:v>44774.40755215094</x:v>
      </x:c>
      <x:c r="C440" s="6">
        <x:v>7.307548031666666</x:v>
      </x:c>
      <x:c r="D440" s="14" t="s">
        <x:v>94</x:v>
      </x:c>
      <x:c r="E440" s="15">
        <x:v>44771.465261750614</x:v>
      </x:c>
      <x:c r="F440" t="s">
        <x:v>99</x:v>
      </x:c>
      <x:c r="G440" s="6">
        <x:v>97.09219478531536</x:v>
      </x:c>
      <x:c r="H440" t="s">
        <x:v>97</x:v>
      </x:c>
      <x:c r="I440" s="6">
        <x:v>27.605014647121607</x:v>
      </x:c>
      <x:c r="J440" t="s">
        <x:v>95</x:v>
      </x:c>
      <x:c r="K440" s="6">
        <x:v>1021</x:v>
      </x:c>
      <x:c r="L440" t="s">
        <x:v>96</x:v>
      </x:c>
      <x:c r="M440" t="s">
        <x:v>98</x:v>
      </x:c>
      <x:c r="N440" s="8">
        <x:v>36.4</x:v>
      </x:c>
      <x:c r="O440" s="8">
        <x:v>0</x:v>
      </x:c>
      <x:c r="Q440">
        <x:v>0</x:v>
      </x:c>
      <x:c r="R440" s="6">
        <x:v>20.733999999999998</x:v>
      </x:c>
      <x:c r="S440" s="8">
        <x:v>26560.421842331383</x:v>
      </x:c>
      <x:c r="T440" s="12">
        <x:v>282521.0425109219</x:v>
      </x:c>
      <x:c r="U440" s="12">
        <x:v>24.849999999999998</x:v>
      </x:c>
      <x:c r="V440" s="12">
        <x:v>70</x:v>
      </x:c>
      <x:c r="W440" s="12">
        <x:f>NA()</x:f>
      </x:c>
    </x:row>
    <x:row r="441">
      <x:c r="A441">
        <x:v>4142</x:v>
      </x:c>
      <x:c r="B441" s="1">
        <x:v>44774.407563926434</x:v>
      </x:c>
      <x:c r="C441" s="6">
        <x:v>7.324504755</x:v>
      </x:c>
      <x:c r="D441" s="14" t="s">
        <x:v>94</x:v>
      </x:c>
      <x:c r="E441" s="15">
        <x:v>44771.465261750614</x:v>
      </x:c>
      <x:c r="F441" t="s">
        <x:v>99</x:v>
      </x:c>
      <x:c r="G441" s="6">
        <x:v>97.02999821256907</x:v>
      </x:c>
      <x:c r="H441" t="s">
        <x:v>97</x:v>
      </x:c>
      <x:c r="I441" s="6">
        <x:v>27.61593309709224</x:v>
      </x:c>
      <x:c r="J441" t="s">
        <x:v>95</x:v>
      </x:c>
      <x:c r="K441" s="6">
        <x:v>1021</x:v>
      </x:c>
      <x:c r="L441" t="s">
        <x:v>96</x:v>
      </x:c>
      <x:c r="M441" t="s">
        <x:v>98</x:v>
      </x:c>
      <x:c r="N441" s="8">
        <x:v>36.4</x:v>
      </x:c>
      <x:c r="O441" s="8">
        <x:v>0</x:v>
      </x:c>
      <x:c r="Q441">
        <x:v>0</x:v>
      </x:c>
      <x:c r="R441" s="6">
        <x:v>20.74</x:v>
      </x:c>
      <x:c r="S441" s="8">
        <x:v>26560.743555851386</x:v>
      </x:c>
      <x:c r="T441" s="12">
        <x:v>282522.02563619724</x:v>
      </x:c>
      <x:c r="U441" s="12">
        <x:v>24.849999999999998</x:v>
      </x:c>
      <x:c r="V441" s="12">
        <x:v>70</x:v>
      </x:c>
      <x:c r="W441" s="12">
        <x:f>NA()</x:f>
      </x:c>
    </x:row>
    <x:row r="442">
      <x:c r="A442">
        <x:v>4152</x:v>
      </x:c>
      <x:c r="B442" s="1">
        <x:v>44774.40757569072</x:v>
      </x:c>
      <x:c r="C442" s="6">
        <x:v>7.341445335</x:v>
      </x:c>
      <x:c r="D442" s="14" t="s">
        <x:v>94</x:v>
      </x:c>
      <x:c r="E442" s="15">
        <x:v>44771.465261750614</x:v>
      </x:c>
      <x:c r="F442" t="s">
        <x:v>99</x:v>
      </x:c>
      <x:c r="G442" s="6">
        <x:v>97.13006887083003</x:v>
      </x:c>
      <x:c r="H442" t="s">
        <x:v>97</x:v>
      </x:c>
      <x:c r="I442" s="6">
        <x:v>27.601615798044804</x:v>
      </x:c>
      <x:c r="J442" t="s">
        <x:v>95</x:v>
      </x:c>
      <x:c r="K442" s="6">
        <x:v>1021</x:v>
      </x:c>
      <x:c r="L442" t="s">
        <x:v>96</x:v>
      </x:c>
      <x:c r="M442" t="s">
        <x:v>98</x:v>
      </x:c>
      <x:c r="N442" s="8">
        <x:v>36.4</x:v>
      </x:c>
      <x:c r="O442" s="8">
        <x:v>0</x:v>
      </x:c>
      <x:c r="Q442">
        <x:v>0</x:v>
      </x:c>
      <x:c r="R442" s="6">
        <x:v>20.729999999999997</x:v>
      </x:c>
      <x:c r="S442" s="8">
        <x:v>26562.401490704142</x:v>
      </x:c>
      <x:c r="T442" s="12">
        <x:v>282519.1980391214</x:v>
      </x:c>
      <x:c r="U442" s="12">
        <x:v>24.849999999999998</x:v>
      </x:c>
      <x:c r="V442" s="12">
        <x:v>70</x:v>
      </x:c>
      <x:c r="W442" s="12">
        <x:f>NA()</x:f>
      </x:c>
    </x:row>
    <x:row r="443">
      <x:c r="A443">
        <x:v>4161</x:v>
      </x:c>
      <x:c r="B443" s="1">
        <x:v>44774.40758683139</x:v>
      </x:c>
      <x:c r="C443" s="6">
        <x:v>7.357487893333333</x:v>
      </x:c>
      <x:c r="D443" s="14" t="s">
        <x:v>94</x:v>
      </x:c>
      <x:c r="E443" s="15">
        <x:v>44771.465261750614</x:v>
      </x:c>
      <x:c r="F443" t="s">
        <x:v>99</x:v>
      </x:c>
      <x:c r="G443" s="6">
        <x:v>97.1155731243957</x:v>
      </x:c>
      <x:c r="H443" t="s">
        <x:v>97</x:v>
      </x:c>
      <x:c r="I443" s="6">
        <x:v>27.598547813337518</x:v>
      </x:c>
      <x:c r="J443" t="s">
        <x:v>95</x:v>
      </x:c>
      <x:c r="K443" s="6">
        <x:v>1021</x:v>
      </x:c>
      <x:c r="L443" t="s">
        <x:v>96</x:v>
      </x:c>
      <x:c r="M443" t="s">
        <x:v>98</x:v>
      </x:c>
      <x:c r="N443" s="8">
        <x:v>36.4</x:v>
      </x:c>
      <x:c r="O443" s="8">
        <x:v>0</x:v>
      </x:c>
      <x:c r="Q443">
        <x:v>0</x:v>
      </x:c>
      <x:c r="R443" s="6">
        <x:v>20.731999999999996</x:v>
      </x:c>
      <x:c r="S443" s="8">
        <x:v>26559.898280069294</x:v>
      </x:c>
      <x:c r="T443" s="12">
        <x:v>282521.61208589334</x:v>
      </x:c>
      <x:c r="U443" s="12">
        <x:v>24.849999999999998</x:v>
      </x:c>
      <x:c r="V443" s="12">
        <x:v>70</x:v>
      </x:c>
      <x:c r="W443" s="12">
        <x:f>NA()</x:f>
      </x:c>
    </x:row>
    <x:row r="444">
      <x:c r="A444">
        <x:v>4169</x:v>
      </x:c>
      <x:c r="B444" s="1">
        <x:v>44774.40759858473</x:v>
      </x:c>
      <x:c r="C444" s="6">
        <x:v>7.374412698333333</x:v>
      </x:c>
      <x:c r="D444" s="14" t="s">
        <x:v>94</x:v>
      </x:c>
      <x:c r="E444" s="15">
        <x:v>44771.465261750614</x:v>
      </x:c>
      <x:c r="F444" t="s">
        <x:v>99</x:v>
      </x:c>
      <x:c r="G444" s="6">
        <x:v>97.04782671737033</x:v>
      </x:c>
      <x:c r="H444" t="s">
        <x:v>97</x:v>
      </x:c>
      <x:c r="I444" s="6">
        <x:v>27.606097467019936</x:v>
      </x:c>
      <x:c r="J444" t="s">
        <x:v>95</x:v>
      </x:c>
      <x:c r="K444" s="6">
        <x:v>1021</x:v>
      </x:c>
      <x:c r="L444" t="s">
        <x:v>96</x:v>
      </x:c>
      <x:c r="M444" t="s">
        <x:v>98</x:v>
      </x:c>
      <x:c r="N444" s="8">
        <x:v>36.4</x:v>
      </x:c>
      <x:c r="O444" s="8">
        <x:v>0</x:v>
      </x:c>
      <x:c r="Q444">
        <x:v>0</x:v>
      </x:c>
      <x:c r="R444" s="6">
        <x:v>20.738999999999997</x:v>
      </x:c>
      <x:c r="S444" s="8">
        <x:v>26564.500880113017</x:v>
      </x:c>
      <x:c r="T444" s="12">
        <x:v>282517.7223002612</x:v>
      </x:c>
      <x:c r="U444" s="12">
        <x:v>24.849999999999998</x:v>
      </x:c>
      <x:c r="V444" s="12">
        <x:v>70</x:v>
      </x:c>
      <x:c r="W444" s="12">
        <x:f>NA()</x:f>
      </x:c>
    </x:row>
    <x:row r="445">
      <x:c r="A445">
        <x:v>4178</x:v>
      </x:c>
      <x:c r="B445" s="1">
        <x:v>44774.40761034833</x:v>
      </x:c>
      <x:c r="C445" s="6">
        <x:v>7.391352283333333</x:v>
      </x:c>
      <x:c r="D445" s="14" t="s">
        <x:v>94</x:v>
      </x:c>
      <x:c r="E445" s="15">
        <x:v>44771.465261750614</x:v>
      </x:c>
      <x:c r="F445" t="s">
        <x:v>99</x:v>
      </x:c>
      <x:c r="G445" s="6">
        <x:v>97.0870097152751</x:v>
      </x:c>
      <x:c r="H445" t="s">
        <x:v>97</x:v>
      </x:c>
      <x:c r="I445" s="6">
        <x:v>27.610579141979997</x:v>
      </x:c>
      <x:c r="J445" t="s">
        <x:v>95</x:v>
      </x:c>
      <x:c r="K445" s="6">
        <x:v>1021</x:v>
      </x:c>
      <x:c r="L445" t="s">
        <x:v>96</x:v>
      </x:c>
      <x:c r="M445" t="s">
        <x:v>98</x:v>
      </x:c>
      <x:c r="N445" s="8">
        <x:v>36.4</x:v>
      </x:c>
      <x:c r="O445" s="8">
        <x:v>0</x:v>
      </x:c>
      <x:c r="Q445">
        <x:v>0</x:v>
      </x:c>
      <x:c r="R445" s="6">
        <x:v>20.733999999999998</x:v>
      </x:c>
      <x:c r="S445" s="8">
        <x:v>26564.0531002002</x:v>
      </x:c>
      <x:c r="T445" s="12">
        <x:v>282520.57283035433</x:v>
      </x:c>
      <x:c r="U445" s="12">
        <x:v>24.849999999999998</x:v>
      </x:c>
      <x:c r="V445" s="12">
        <x:v>70</x:v>
      </x:c>
      <x:c r="W445" s="12">
        <x:f>NA()</x:f>
      </x:c>
    </x:row>
    <x:row r="446">
      <x:c r="A446">
        <x:v>4184</x:v>
      </x:c>
      <x:c r="B446" s="1">
        <x:v>44774.40762211718</x:v>
      </x:c>
      <x:c r="C446" s="6">
        <x:v>7.408299423333333</x:v>
      </x:c>
      <x:c r="D446" s="14" t="s">
        <x:v>94</x:v>
      </x:c>
      <x:c r="E446" s="15">
        <x:v>44771.465261750614</x:v>
      </x:c>
      <x:c r="F446" t="s">
        <x:v>99</x:v>
      </x:c>
      <x:c r="G446" s="6">
        <x:v>97.09788487626</x:v>
      </x:c>
      <x:c r="H446" t="s">
        <x:v>97</x:v>
      </x:c>
      <x:c r="I446" s="6">
        <x:v>27.598908752569514</x:v>
      </x:c>
      <x:c r="J446" t="s">
        <x:v>95</x:v>
      </x:c>
      <x:c r="K446" s="6">
        <x:v>1021</x:v>
      </x:c>
      <x:c r="L446" t="s">
        <x:v>96</x:v>
      </x:c>
      <x:c r="M446" t="s">
        <x:v>98</x:v>
      </x:c>
      <x:c r="N446" s="8">
        <x:v>36.4</x:v>
      </x:c>
      <x:c r="O446" s="8">
        <x:v>0</x:v>
      </x:c>
      <x:c r="Q446">
        <x:v>0</x:v>
      </x:c>
      <x:c r="R446" s="6">
        <x:v>20.733999999999998</x:v>
      </x:c>
      <x:c r="S446" s="8">
        <x:v>26560.127644203403</x:v>
      </x:c>
      <x:c r="T446" s="12">
        <x:v>282527.9409106653</x:v>
      </x:c>
      <x:c r="U446" s="12">
        <x:v>24.849999999999998</x:v>
      </x:c>
      <x:c r="V446" s="12">
        <x:v>70</x:v>
      </x:c>
      <x:c r="W446" s="12">
        <x:f>NA()</x:f>
      </x:c>
    </x:row>
    <x:row r="447">
      <x:c r="A447">
        <x:v>4194</x:v>
      </x:c>
      <x:c r="B447" s="1">
        <x:v>44774.40763330188</x:v>
      </x:c>
      <x:c r="C447" s="6">
        <x:v>7.424405391666666</x:v>
      </x:c>
      <x:c r="D447" s="14" t="s">
        <x:v>94</x:v>
      </x:c>
      <x:c r="E447" s="15">
        <x:v>44771.465261750614</x:v>
      </x:c>
      <x:c r="F447" t="s">
        <x:v>99</x:v>
      </x:c>
      <x:c r="G447" s="6">
        <x:v>97.20769650788408</x:v>
      </x:c>
      <x:c r="H447" t="s">
        <x:v>97</x:v>
      </x:c>
      <x:c r="I447" s="6">
        <x:v>27.592863025558017</x:v>
      </x:c>
      <x:c r="J447" t="s">
        <x:v>95</x:v>
      </x:c>
      <x:c r="K447" s="6">
        <x:v>1021</x:v>
      </x:c>
      <x:c r="L447" t="s">
        <x:v>96</x:v>
      </x:c>
      <x:c r="M447" t="s">
        <x:v>98</x:v>
      </x:c>
      <x:c r="N447" s="8">
        <x:v>36.4</x:v>
      </x:c>
      <x:c r="O447" s="8">
        <x:v>0</x:v>
      </x:c>
      <x:c r="Q447">
        <x:v>0</x:v>
      </x:c>
      <x:c r="R447" s="6">
        <x:v>20.721999999999998</x:v>
      </x:c>
      <x:c r="S447" s="8">
        <x:v>26555.461178049078</x:v>
      </x:c>
      <x:c r="T447" s="12">
        <x:v>282517.0915602344</x:v>
      </x:c>
      <x:c r="U447" s="12">
        <x:v>24.849999999999998</x:v>
      </x:c>
      <x:c r="V447" s="12">
        <x:v>70</x:v>
      </x:c>
      <x:c r="W447" s="12">
        <x:f>NA()</x:f>
      </x:c>
    </x:row>
    <x:row r="448">
      <x:c r="A448">
        <x:v>4206</x:v>
      </x:c>
      <x:c r="B448" s="1">
        <x:v>44774.407645045605</x:v>
      </x:c>
      <x:c r="C448" s="6">
        <x:v>7.441316358333333</x:v>
      </x:c>
      <x:c r="D448" s="14" t="s">
        <x:v>94</x:v>
      </x:c>
      <x:c r="E448" s="15">
        <x:v>44771.465261750614</x:v>
      </x:c>
      <x:c r="F448" t="s">
        <x:v>99</x:v>
      </x:c>
      <x:c r="G448" s="6">
        <x:v>97.0611358100758</x:v>
      </x:c>
      <x:c r="H448" t="s">
        <x:v>97</x:v>
      </x:c>
      <x:c r="I448" s="6">
        <x:v>27.591810288136912</x:v>
      </x:c>
      <x:c r="J448" t="s">
        <x:v>95</x:v>
      </x:c>
      <x:c r="K448" s="6">
        <x:v>1021</x:v>
      </x:c>
      <x:c r="L448" t="s">
        <x:v>96</x:v>
      </x:c>
      <x:c r="M448" t="s">
        <x:v>98</x:v>
      </x:c>
      <x:c r="N448" s="8">
        <x:v>36.4</x:v>
      </x:c>
      <x:c r="O448" s="8">
        <x:v>0</x:v>
      </x:c>
      <x:c r="Q448">
        <x:v>0</x:v>
      </x:c>
      <x:c r="R448" s="6">
        <x:v>20.738999999999997</x:v>
      </x:c>
      <x:c r="S448" s="8">
        <x:v>26553.84432873528</x:v>
      </x:c>
      <x:c r="T448" s="12">
        <x:v>282515.96818886366</x:v>
      </x:c>
      <x:c r="U448" s="12">
        <x:v>24.849999999999998</x:v>
      </x:c>
      <x:c r="V448" s="12">
        <x:v>70</x:v>
      </x:c>
      <x:c r="W448" s="12">
        <x:f>NA()</x:f>
      </x:c>
    </x:row>
    <x:row r="449">
      <x:c r="A449">
        <x:v>4212</x:v>
      </x:c>
      <x:c r="B449" s="1">
        <x:v>44774.407656787414</x:v>
      </x:c>
      <x:c r="C449" s="6">
        <x:v>7.458224566666667</x:v>
      </x:c>
      <x:c r="D449" s="14" t="s">
        <x:v>94</x:v>
      </x:c>
      <x:c r="E449" s="15">
        <x:v>44771.465261750614</x:v>
      </x:c>
      <x:c r="F449" t="s">
        <x:v>99</x:v>
      </x:c>
      <x:c r="G449" s="6">
        <x:v>97.10060398166168</x:v>
      </x:c>
      <x:c r="H449" t="s">
        <x:v>97</x:v>
      </x:c>
      <x:c r="I449" s="6">
        <x:v>27.595991161557322</x:v>
      </x:c>
      <x:c r="J449" t="s">
        <x:v>95</x:v>
      </x:c>
      <x:c r="K449" s="6">
        <x:v>1021</x:v>
      </x:c>
      <x:c r="L449" t="s">
        <x:v>96</x:v>
      </x:c>
      <x:c r="M449" t="s">
        <x:v>98</x:v>
      </x:c>
      <x:c r="N449" s="8">
        <x:v>36.4</x:v>
      </x:c>
      <x:c r="O449" s="8">
        <x:v>0</x:v>
      </x:c>
      <x:c r="Q449">
        <x:v>0</x:v>
      </x:c>
      <x:c r="R449" s="6">
        <x:v>20.733999999999998</x:v>
      </x:c>
      <x:c r="S449" s="8">
        <x:v>26559.930475187324</x:v>
      </x:c>
      <x:c r="T449" s="12">
        <x:v>282529.6188536335</x:v>
      </x:c>
      <x:c r="U449" s="12">
        <x:v>24.849999999999998</x:v>
      </x:c>
      <x:c r="V449" s="12">
        <x:v>70</x:v>
      </x:c>
      <x:c r="W449" s="12">
        <x:f>NA()</x:f>
      </x:c>
    </x:row>
    <x:row r="450">
      <x:c r="A450">
        <x:v>4223</x:v>
      </x:c>
      <x:c r="B450" s="1">
        <x:v>44774.40766794746</x:v>
      </x:c>
      <x:c r="C450" s="6">
        <x:v>7.4742950383333335</x:v>
      </x:c>
      <x:c r="D450" s="14" t="s">
        <x:v>94</x:v>
      </x:c>
      <x:c r="E450" s="15">
        <x:v>44771.465261750614</x:v>
      </x:c>
      <x:c r="F450" t="s">
        <x:v>99</x:v>
      </x:c>
      <x:c r="G450" s="6">
        <x:v>97.12489546344817</x:v>
      </x:c>
      <x:c r="H450" t="s">
        <x:v>97</x:v>
      </x:c>
      <x:c r="I450" s="6">
        <x:v>27.597856013252112</x:v>
      </x:c>
      <x:c r="J450" t="s">
        <x:v>95</x:v>
      </x:c>
      <x:c r="K450" s="6">
        <x:v>1021</x:v>
      </x:c>
      <x:c r="L450" t="s">
        <x:v>96</x:v>
      </x:c>
      <x:c r="M450" t="s">
        <x:v>98</x:v>
      </x:c>
      <x:c r="N450" s="8">
        <x:v>36.4</x:v>
      </x:c>
      <x:c r="O450" s="8">
        <x:v>0</x:v>
      </x:c>
      <x:c r="Q450">
        <x:v>0</x:v>
      </x:c>
      <x:c r="R450" s="6">
        <x:v>20.730999999999998</x:v>
      </x:c>
      <x:c r="S450" s="8">
        <x:v>26555.96594312901</x:v>
      </x:c>
      <x:c r="T450" s="12">
        <x:v>282511.2934514448</x:v>
      </x:c>
      <x:c r="U450" s="12">
        <x:v>24.849999999999998</x:v>
      </x:c>
      <x:c r="V450" s="12">
        <x:v>70</x:v>
      </x:c>
      <x:c r="W450" s="12">
        <x:f>NA()</x:f>
      </x:c>
    </x:row>
    <x:row r="451">
      <x:c r="A451">
        <x:v>4234</x:v>
      </x:c>
      <x:c r="B451" s="1">
        <x:v>44774.40767971636</x:v>
      </x:c>
      <x:c r="C451" s="6">
        <x:v>7.491242245</x:v>
      </x:c>
      <x:c r="D451" s="14" t="s">
        <x:v>94</x:v>
      </x:c>
      <x:c r="E451" s="15">
        <x:v>44771.465261750614</x:v>
      </x:c>
      <x:c r="F451" t="s">
        <x:v>99</x:v>
      </x:c>
      <x:c r="G451" s="6">
        <x:v>97.11861502823004</x:v>
      </x:c>
      <x:c r="H451" t="s">
        <x:v>97</x:v>
      </x:c>
      <x:c r="I451" s="6">
        <x:v>27.60459355058947</x:v>
      </x:c>
      <x:c r="J451" t="s">
        <x:v>95</x:v>
      </x:c>
      <x:c r="K451" s="6">
        <x:v>1021</x:v>
      </x:c>
      <x:c r="L451" t="s">
        <x:v>96</x:v>
      </x:c>
      <x:c r="M451" t="s">
        <x:v>98</x:v>
      </x:c>
      <x:c r="N451" s="8">
        <x:v>36.4</x:v>
      </x:c>
      <x:c r="O451" s="8">
        <x:v>0</x:v>
      </x:c>
      <x:c r="Q451">
        <x:v>0</x:v>
      </x:c>
      <x:c r="R451" s="6">
        <x:v>20.730999999999998</x:v>
      </x:c>
      <x:c r="S451" s="8">
        <x:v>26560.398325029633</x:v>
      </x:c>
      <x:c r="T451" s="12">
        <x:v>282513.53440924676</x:v>
      </x:c>
      <x:c r="U451" s="12">
        <x:v>24.849999999999998</x:v>
      </x:c>
      <x:c r="V451" s="12">
        <x:v>70</x:v>
      </x:c>
      <x:c r="W451" s="12">
        <x:f>NA()</x:f>
      </x:c>
    </x:row>
    <x:row r="452">
      <x:c r="A452">
        <x:v>4238</x:v>
      </x:c>
      <x:c r="B452" s="1">
        <x:v>44774.4076914547</x:v>
      </x:c>
      <x:c r="C452" s="6">
        <x:v>7.508145453333333</x:v>
      </x:c>
      <x:c r="D452" s="14" t="s">
        <x:v>94</x:v>
      </x:c>
      <x:c r="E452" s="15">
        <x:v>44771.465261750614</x:v>
      </x:c>
      <x:c r="F452" t="s">
        <x:v>99</x:v>
      </x:c>
      <x:c r="G452" s="6">
        <x:v>97.0799361681383</x:v>
      </x:c>
      <x:c r="H452" t="s">
        <x:v>97</x:v>
      </x:c>
      <x:c r="I452" s="6">
        <x:v>27.590246221721372</x:v>
      </x:c>
      <x:c r="J452" t="s">
        <x:v>95</x:v>
      </x:c>
      <x:c r="K452" s="6">
        <x:v>1021</x:v>
      </x:c>
      <x:c r="L452" t="s">
        <x:v>96</x:v>
      </x:c>
      <x:c r="M452" t="s">
        <x:v>98</x:v>
      </x:c>
      <x:c r="N452" s="8">
        <x:v>36.4</x:v>
      </x:c>
      <x:c r="O452" s="8">
        <x:v>0</x:v>
      </x:c>
      <x:c r="Q452">
        <x:v>0</x:v>
      </x:c>
      <x:c r="R452" s="6">
        <x:v>20.737</x:v>
      </x:c>
      <x:c r="S452" s="8">
        <x:v>26559.35029839451</x:v>
      </x:c>
      <x:c r="T452" s="12">
        <x:v>282513.49994112283</x:v>
      </x:c>
      <x:c r="U452" s="12">
        <x:v>24.849999999999998</x:v>
      </x:c>
      <x:c r="V452" s="12">
        <x:v>70</x:v>
      </x:c>
      <x:c r="W452" s="12">
        <x:f>NA()</x:f>
      </x:c>
    </x:row>
    <x:row r="453">
      <x:c r="A453">
        <x:v>4249</x:v>
      </x:c>
      <x:c r="B453" s="1">
        <x:v>44774.40770263059</x:v>
      </x:c>
      <x:c r="C453" s="6">
        <x:v>7.524238746666667</x:v>
      </x:c>
      <x:c r="D453" s="14" t="s">
        <x:v>94</x:v>
      </x:c>
      <x:c r="E453" s="15">
        <x:v>44771.465261750614</x:v>
      </x:c>
      <x:c r="F453" t="s">
        <x:v>99</x:v>
      </x:c>
      <x:c r="G453" s="6">
        <x:v>97.13944913637768</x:v>
      </x:c>
      <x:c r="H453" t="s">
        <x:v>97</x:v>
      </x:c>
      <x:c r="I453" s="6">
        <x:v>27.600863840748843</x:v>
      </x:c>
      <x:c r="J453" t="s">
        <x:v>95</x:v>
      </x:c>
      <x:c r="K453" s="6">
        <x:v>1021</x:v>
      </x:c>
      <x:c r="L453" t="s">
        <x:v>96</x:v>
      </x:c>
      <x:c r="M453" t="s">
        <x:v>98</x:v>
      </x:c>
      <x:c r="N453" s="8">
        <x:v>36.4</x:v>
      </x:c>
      <x:c r="O453" s="8">
        <x:v>0</x:v>
      </x:c>
      <x:c r="Q453">
        <x:v>0</x:v>
      </x:c>
      <x:c r="R453" s="6">
        <x:v>20.728999999999996</x:v>
      </x:c>
      <x:c r="S453" s="8">
        <x:v>26560.19695097748</x:v>
      </x:c>
      <x:c r="T453" s="12">
        <x:v>282515.57576508174</x:v>
      </x:c>
      <x:c r="U453" s="12">
        <x:v>24.849999999999998</x:v>
      </x:c>
      <x:c r="V453" s="12">
        <x:v>70</x:v>
      </x:c>
      <x:c r="W453" s="12">
        <x:f>NA()</x:f>
      </x:c>
    </x:row>
    <x:row r="454">
      <x:c r="A454">
        <x:v>4258</x:v>
      </x:c>
      <x:c r="B454" s="1">
        <x:v>44774.40771439302</x:v>
      </x:c>
      <x:c r="C454" s="6">
        <x:v>7.541176631666667</x:v>
      </x:c>
      <x:c r="D454" s="14" t="s">
        <x:v>94</x:v>
      </x:c>
      <x:c r="E454" s="15">
        <x:v>44771.465261750614</x:v>
      </x:c>
      <x:c r="F454" t="s">
        <x:v>99</x:v>
      </x:c>
      <x:c r="G454" s="6">
        <x:v>97.17134112698105</x:v>
      </x:c>
      <x:c r="H454" t="s">
        <x:v>97</x:v>
      </x:c>
      <x:c r="I454" s="6">
        <x:v>27.58528332349715</x:v>
      </x:c>
      <x:c r="J454" t="s">
        <x:v>95</x:v>
      </x:c>
      <x:c r="K454" s="6">
        <x:v>1021</x:v>
      </x:c>
      <x:c r="L454" t="s">
        <x:v>96</x:v>
      </x:c>
      <x:c r="M454" t="s">
        <x:v>98</x:v>
      </x:c>
      <x:c r="N454" s="8">
        <x:v>36.4</x:v>
      </x:c>
      <x:c r="O454" s="8">
        <x:v>0</x:v>
      </x:c>
      <x:c r="Q454">
        <x:v>0</x:v>
      </x:c>
      <x:c r="R454" s="6">
        <x:v>20.726999999999997</x:v>
      </x:c>
      <x:c r="S454" s="8">
        <x:v>26560.735633525434</x:v>
      </x:c>
      <x:c r="T454" s="12">
        <x:v>282520.7296135636</x:v>
      </x:c>
      <x:c r="U454" s="12">
        <x:v>24.849999999999998</x:v>
      </x:c>
      <x:c r="V454" s="12">
        <x:v>70</x:v>
      </x:c>
      <x:c r="W454" s="12">
        <x:f>NA()</x:f>
      </x:c>
    </x:row>
    <x:row r="455">
      <x:c r="A455">
        <x:v>4270</x:v>
      </x:c>
      <x:c r="B455" s="1">
        <x:v>44774.40772614469</x:v>
      </x:c>
      <x:c r="C455" s="6">
        <x:v>7.558099041666667</x:v>
      </x:c>
      <x:c r="D455" s="14" t="s">
        <x:v>94</x:v>
      </x:c>
      <x:c r="E455" s="15">
        <x:v>44771.465261750614</x:v>
      </x:c>
      <x:c r="F455" t="s">
        <x:v>99</x:v>
      </x:c>
      <x:c r="G455" s="6">
        <x:v>97.08828552920792</x:v>
      </x:c>
      <x:c r="H455" t="s">
        <x:v>97</x:v>
      </x:c>
      <x:c r="I455" s="6">
        <x:v>27.599901335656796</x:v>
      </x:c>
      <x:c r="J455" t="s">
        <x:v>95</x:v>
      </x:c>
      <x:c r="K455" s="6">
        <x:v>1021</x:v>
      </x:c>
      <x:c r="L455" t="s">
        <x:v>96</x:v>
      </x:c>
      <x:c r="M455" t="s">
        <x:v>98</x:v>
      </x:c>
      <x:c r="N455" s="8">
        <x:v>36.4</x:v>
      </x:c>
      <x:c r="O455" s="8">
        <x:v>0</x:v>
      </x:c>
      <x:c r="Q455">
        <x:v>0</x:v>
      </x:c>
      <x:c r="R455" s="6">
        <x:v>20.734999999999996</x:v>
      </x:c>
      <x:c r="S455" s="8">
        <x:v>26557.996889358204</x:v>
      </x:c>
      <x:c r="T455" s="12">
        <x:v>282512.5554398641</x:v>
      </x:c>
      <x:c r="U455" s="12">
        <x:v>24.849999999999998</x:v>
      </x:c>
      <x:c r="V455" s="12">
        <x:v>70</x:v>
      </x:c>
      <x:c r="W455" s="12">
        <x:f>NA()</x:f>
      </x:c>
    </x:row>
    <x:row r="456">
      <x:c r="A456">
        <x:v>4271</x:v>
      </x:c>
      <x:c r="B456" s="1">
        <x:v>44774.40773732856</x:v>
      </x:c>
      <x:c r="C456" s="6">
        <x:v>7.574203818333333</x:v>
      </x:c>
      <x:c r="D456" s="14" t="s">
        <x:v>94</x:v>
      </x:c>
      <x:c r="E456" s="15">
        <x:v>44771.465261750614</x:v>
      </x:c>
      <x:c r="F456" t="s">
        <x:v>99</x:v>
      </x:c>
      <x:c r="G456" s="6">
        <x:v>97.18605887688369</x:v>
      </x:c>
      <x:c r="H456" t="s">
        <x:v>97</x:v>
      </x:c>
      <x:c r="I456" s="6">
        <x:v>27.597434917617647</x:v>
      </x:c>
      <x:c r="J456" t="s">
        <x:v>95</x:v>
      </x:c>
      <x:c r="K456" s="6">
        <x:v>1021</x:v>
      </x:c>
      <x:c r="L456" t="s">
        <x:v>96</x:v>
      </x:c>
      <x:c r="M456" t="s">
        <x:v>98</x:v>
      </x:c>
      <x:c r="N456" s="8">
        <x:v>36.4</x:v>
      </x:c>
      <x:c r="O456" s="8">
        <x:v>0</x:v>
      </x:c>
      <x:c r="Q456">
        <x:v>0</x:v>
      </x:c>
      <x:c r="R456" s="6">
        <x:v>20.723999999999997</x:v>
      </x:c>
      <x:c r="S456" s="8">
        <x:v>26553.416536459663</x:v>
      </x:c>
      <x:c r="T456" s="12">
        <x:v>282527.5399392403</x:v>
      </x:c>
      <x:c r="U456" s="12">
        <x:v>24.849999999999998</x:v>
      </x:c>
      <x:c r="V456" s="12">
        <x:v>70</x:v>
      </x:c>
      <x:c r="W456" s="12">
        <x:f>NA()</x:f>
      </x:c>
    </x:row>
    <x:row r="457">
      <x:c r="A457">
        <x:v>4285</x:v>
      </x:c>
      <x:c r="B457" s="1">
        <x:v>44774.40774906256</x:v>
      </x:c>
      <x:c r="C457" s="6">
        <x:v>7.591100763333333</x:v>
      </x:c>
      <x:c r="D457" s="14" t="s">
        <x:v>94</x:v>
      </x:c>
      <x:c r="E457" s="15">
        <x:v>44771.465261750614</x:v>
      </x:c>
      <x:c r="F457" t="s">
        <x:v>99</x:v>
      </x:c>
      <x:c r="G457" s="6">
        <x:v>97.20876292578829</x:v>
      </x:c>
      <x:c r="H457" t="s">
        <x:v>97</x:v>
      </x:c>
      <x:c r="I457" s="6">
        <x:v>27.591720053516838</x:v>
      </x:c>
      <x:c r="J457" t="s">
        <x:v>95</x:v>
      </x:c>
      <x:c r="K457" s="6">
        <x:v>1021</x:v>
      </x:c>
      <x:c r="L457" t="s">
        <x:v>96</x:v>
      </x:c>
      <x:c r="M457" t="s">
        <x:v>98</x:v>
      </x:c>
      <x:c r="N457" s="8">
        <x:v>36.4</x:v>
      </x:c>
      <x:c r="O457" s="8">
        <x:v>0</x:v>
      </x:c>
      <x:c r="Q457">
        <x:v>0</x:v>
      </x:c>
      <x:c r="R457" s="6">
        <x:v>20.721999999999998</x:v>
      </x:c>
      <x:c r="S457" s="8">
        <x:v>26549.016336420427</x:v>
      </x:c>
      <x:c r="T457" s="12">
        <x:v>282527.54730305844</x:v>
      </x:c>
      <x:c r="U457" s="12">
        <x:v>24.849999999999998</x:v>
      </x:c>
      <x:c r="V457" s="12">
        <x:v>70</x:v>
      </x:c>
      <x:c r="W457" s="12">
        <x:f>NA()</x:f>
      </x:c>
    </x:row>
    <x:row r="458">
      <x:c r="A458">
        <x:v>4292</x:v>
      </x:c>
      <x:c r="B458" s="1">
        <x:v>44774.40776079263</x:v>
      </x:c>
      <x:c r="C458" s="6">
        <x:v>7.607992076666667</x:v>
      </x:c>
      <x:c r="D458" s="14" t="s">
        <x:v>94</x:v>
      </x:c>
      <x:c r="E458" s="15">
        <x:v>44771.465261750614</x:v>
      </x:c>
      <x:c r="F458" t="s">
        <x:v>99</x:v>
      </x:c>
      <x:c r="G458" s="6">
        <x:v>97.14486162758263</x:v>
      </x:c>
      <x:c r="H458" t="s">
        <x:v>97</x:v>
      </x:c>
      <x:c r="I458" s="6">
        <x:v>27.595058736098963</x:v>
      </x:c>
      <x:c r="J458" t="s">
        <x:v>95</x:v>
      </x:c>
      <x:c r="K458" s="6">
        <x:v>1021</x:v>
      </x:c>
      <x:c r="L458" t="s">
        <x:v>96</x:v>
      </x:c>
      <x:c r="M458" t="s">
        <x:v>98</x:v>
      </x:c>
      <x:c r="N458" s="8">
        <x:v>36.4</x:v>
      </x:c>
      <x:c r="O458" s="8">
        <x:v>0</x:v>
      </x:c>
      <x:c r="Q458">
        <x:v>0</x:v>
      </x:c>
      <x:c r="R458" s="6">
        <x:v>20.728999999999996</x:v>
      </x:c>
      <x:c r="S458" s="8">
        <x:v>26553.83417482457</x:v>
      </x:c>
      <x:c r="T458" s="12">
        <x:v>282521.00326712965</x:v>
      </x:c>
      <x:c r="U458" s="12">
        <x:v>24.849999999999998</x:v>
      </x:c>
      <x:c r="V458" s="12">
        <x:v>70</x:v>
      </x:c>
      <x:c r="W458" s="12">
        <x:f>NA()</x:f>
      </x:c>
    </x:row>
    <x:row r="459">
      <x:c r="A459">
        <x:v>4303</x:v>
      </x:c>
      <x:c r="B459" s="1">
        <x:v>44774.40777254084</x:v>
      </x:c>
      <x:c r="C459" s="6">
        <x:v>7.624909498333333</x:v>
      </x:c>
      <x:c r="D459" s="14" t="s">
        <x:v>94</x:v>
      </x:c>
      <x:c r="E459" s="15">
        <x:v>44771.465261750614</x:v>
      </x:c>
      <x:c r="F459" t="s">
        <x:v>99</x:v>
      </x:c>
      <x:c r="G459" s="6">
        <x:v>97.1468528769279</x:v>
      </x:c>
      <x:c r="H459" t="s">
        <x:v>97</x:v>
      </x:c>
      <x:c r="I459" s="6">
        <x:v>27.592923181991864</x:v>
      </x:c>
      <x:c r="J459" t="s">
        <x:v>95</x:v>
      </x:c>
      <x:c r="K459" s="6">
        <x:v>1021</x:v>
      </x:c>
      <x:c r="L459" t="s">
        <x:v>96</x:v>
      </x:c>
      <x:c r="M459" t="s">
        <x:v>98</x:v>
      </x:c>
      <x:c r="N459" s="8">
        <x:v>36.4</x:v>
      </x:c>
      <x:c r="O459" s="8">
        <x:v>0</x:v>
      </x:c>
      <x:c r="Q459">
        <x:v>0</x:v>
      </x:c>
      <x:c r="R459" s="6">
        <x:v>20.728999999999996</x:v>
      </x:c>
      <x:c r="S459" s="8">
        <x:v>26558.589360846065</x:v>
      </x:c>
      <x:c r="T459" s="12">
        <x:v>282532.07478996064</x:v>
      </x:c>
      <x:c r="U459" s="12">
        <x:v>24.849999999999998</x:v>
      </x:c>
      <x:c r="V459" s="12">
        <x:v>70</x:v>
      </x:c>
      <x:c r="W459" s="12">
        <x:f>NA()</x:f>
      </x:c>
    </x:row>
    <x:row r="460">
      <x:c r="A460">
        <x:v>4313</x:v>
      </x:c>
      <x:c r="B460" s="1">
        <x:v>44774.40778371256</x:v>
      </x:c>
      <x:c r="C460" s="6">
        <x:v>7.6409967666666665</x:v>
      </x:c>
      <x:c r="D460" s="14" t="s">
        <x:v>94</x:v>
      </x:c>
      <x:c r="E460" s="15">
        <x:v>44771.465261750614</x:v>
      </x:c>
      <x:c r="F460" t="s">
        <x:v>99</x:v>
      </x:c>
      <x:c r="G460" s="6">
        <x:v>97.13672905731019</x:v>
      </x:c>
      <x:c r="H460" t="s">
        <x:v>97</x:v>
      </x:c>
      <x:c r="I460" s="6">
        <x:v>27.603781435997007</x:v>
      </x:c>
      <x:c r="J460" t="s">
        <x:v>95</x:v>
      </x:c>
      <x:c r="K460" s="6">
        <x:v>1021</x:v>
      </x:c>
      <x:c r="L460" t="s">
        <x:v>96</x:v>
      </x:c>
      <x:c r="M460" t="s">
        <x:v>98</x:v>
      </x:c>
      <x:c r="N460" s="8">
        <x:v>36.4</x:v>
      </x:c>
      <x:c r="O460" s="8">
        <x:v>0</x:v>
      </x:c>
      <x:c r="Q460">
        <x:v>0</x:v>
      </x:c>
      <x:c r="R460" s="6">
        <x:v>20.728999999999996</x:v>
      </x:c>
      <x:c r="S460" s="8">
        <x:v>26554.092416646297</x:v>
      </x:c>
      <x:c r="T460" s="12">
        <x:v>282515.8895033828</x:v>
      </x:c>
      <x:c r="U460" s="12">
        <x:v>24.849999999999998</x:v>
      </x:c>
      <x:c r="V460" s="12">
        <x:v>70</x:v>
      </x:c>
      <x:c r="W460" s="12">
        <x:f>NA()</x:f>
      </x:c>
    </x:row>
    <x:row r="461">
      <x:c r="A461">
        <x:v>4321</x:v>
      </x:c>
      <x:c r="B461" s="1">
        <x:v>44774.40779546987</x:v>
      </x:c>
      <x:c r="C461" s="6">
        <x:v>7.657927301666667</x:v>
      </x:c>
      <x:c r="D461" s="14" t="s">
        <x:v>94</x:v>
      </x:c>
      <x:c r="E461" s="15">
        <x:v>44771.465261750614</x:v>
      </x:c>
      <x:c r="F461" t="s">
        <x:v>99</x:v>
      </x:c>
      <x:c r="G461" s="6">
        <x:v>97.10787816315342</x:v>
      </x:c>
      <x:c r="H461" t="s">
        <x:v>97</x:v>
      </x:c>
      <x:c r="I461" s="6">
        <x:v>27.616113567638422</x:v>
      </x:c>
      <x:c r="J461" t="s">
        <x:v>95</x:v>
      </x:c>
      <x:c r="K461" s="6">
        <x:v>1021</x:v>
      </x:c>
      <x:c r="L461" t="s">
        <x:v>96</x:v>
      </x:c>
      <x:c r="M461" t="s">
        <x:v>98</x:v>
      </x:c>
      <x:c r="N461" s="8">
        <x:v>36.4</x:v>
      </x:c>
      <x:c r="O461" s="8">
        <x:v>0</x:v>
      </x:c>
      <x:c r="Q461">
        <x:v>0</x:v>
      </x:c>
      <x:c r="R461" s="6">
        <x:v>20.730999999999998</x:v>
      </x:c>
      <x:c r="S461" s="8">
        <x:v>26556.25900284359</x:v>
      </x:c>
      <x:c r="T461" s="12">
        <x:v>282529.760702005</x:v>
      </x:c>
      <x:c r="U461" s="12">
        <x:v>24.849999999999998</x:v>
      </x:c>
      <x:c r="V461" s="12">
        <x:v>70</x:v>
      </x:c>
      <x:c r="W461" s="12">
        <x:f>NA()</x:f>
      </x:c>
    </x:row>
    <x:row r="462">
      <x:c r="A462">
        <x:v>4340</x:v>
      </x:c>
      <x:c r="B462" s="1">
        <x:v>44774.40780722665</x:v>
      </x:c>
      <x:c r="C462" s="6">
        <x:v>7.67485707</x:v>
      </x:c>
      <x:c r="D462" s="14" t="s">
        <x:v>94</x:v>
      </x:c>
      <x:c r="E462" s="15">
        <x:v>44771.465261750614</x:v>
      </x:c>
      <x:c r="F462" t="s">
        <x:v>99</x:v>
      </x:c>
      <x:c r="G462" s="6">
        <x:v>97.09822125359999</x:v>
      </x:c>
      <x:c r="H462" t="s">
        <x:v>97</x:v>
      </x:c>
      <x:c r="I462" s="6">
        <x:v>27.598547813337518</x:v>
      </x:c>
      <x:c r="J462" t="s">
        <x:v>95</x:v>
      </x:c>
      <x:c r="K462" s="6">
        <x:v>1021</x:v>
      </x:c>
      <x:c r="L462" t="s">
        <x:v>96</x:v>
      </x:c>
      <x:c r="M462" t="s">
        <x:v>98</x:v>
      </x:c>
      <x:c r="N462" s="8">
        <x:v>36.4</x:v>
      </x:c>
      <x:c r="O462" s="8">
        <x:v>0</x:v>
      </x:c>
      <x:c r="Q462">
        <x:v>0</x:v>
      </x:c>
      <x:c r="R462" s="6">
        <x:v>20.733999999999998</x:v>
      </x:c>
      <x:c r="S462" s="8">
        <x:v>26554.911933593034</x:v>
      </x:c>
      <x:c r="T462" s="12">
        <x:v>282528.6214646998</x:v>
      </x:c>
      <x:c r="U462" s="12">
        <x:v>24.849999999999998</x:v>
      </x:c>
      <x:c r="V462" s="12">
        <x:v>70</x:v>
      </x:c>
      <x:c r="W462" s="12">
        <x:f>NA()</x:f>
      </x:c>
    </x:row>
    <x:row r="463">
      <x:c r="A463">
        <x:v>4332</x:v>
      </x:c>
      <x:c r="B463" s="1">
        <x:v>44774.40781838849</x:v>
      </x:c>
      <x:c r="C463" s="6">
        <x:v>7.69093012</x:v>
      </x:c>
      <x:c r="D463" s="14" t="s">
        <x:v>94</x:v>
      </x:c>
      <x:c r="E463" s="15">
        <x:v>44771.465261750614</x:v>
      </x:c>
      <x:c r="F463" t="s">
        <x:v>99</x:v>
      </x:c>
      <x:c r="G463" s="6">
        <x:v>97.21031137733895</x:v>
      </x:c>
      <x:c r="H463" t="s">
        <x:v>97</x:v>
      </x:c>
      <x:c r="I463" s="6">
        <x:v>27.608684204857127</x:v>
      </x:c>
      <x:c r="J463" t="s">
        <x:v>95</x:v>
      </x:c>
      <x:c r="K463" s="6">
        <x:v>1021</x:v>
      </x:c>
      <x:c r="L463" t="s">
        <x:v>96</x:v>
      </x:c>
      <x:c r="M463" t="s">
        <x:v>98</x:v>
      </x:c>
      <x:c r="N463" s="8">
        <x:v>36.4</x:v>
      </x:c>
      <x:c r="O463" s="8">
        <x:v>0</x:v>
      </x:c>
      <x:c r="Q463">
        <x:v>0</x:v>
      </x:c>
      <x:c r="R463" s="6">
        <x:v>20.72</x:v>
      </x:c>
      <x:c r="S463" s="8">
        <x:v>26552.500863622558</x:v>
      </x:c>
      <x:c r="T463" s="12">
        <x:v>282529.0876791752</x:v>
      </x:c>
      <x:c r="U463" s="12">
        <x:v>24.849999999999998</x:v>
      </x:c>
      <x:c r="V463" s="12">
        <x:v>70</x:v>
      </x:c>
      <x:c r="W463" s="12">
        <x:f>NA()</x:f>
      </x:c>
    </x:row>
    <x:row r="464">
      <x:c r="A464">
        <x:v>4348</x:v>
      </x:c>
      <x:c r="B464" s="1">
        <x:v>44774.407830146716</x:v>
      </x:c>
      <x:c r="C464" s="6">
        <x:v>7.707861955</x:v>
      </x:c>
      <x:c r="D464" s="14" t="s">
        <x:v>94</x:v>
      </x:c>
      <x:c r="E464" s="15">
        <x:v>44771.465261750614</x:v>
      </x:c>
      <x:c r="F464" t="s">
        <x:v>99</x:v>
      </x:c>
      <x:c r="G464" s="6">
        <x:v>97.14442756215779</x:v>
      </x:c>
      <x:c r="H464" t="s">
        <x:v>97</x:v>
      </x:c>
      <x:c r="I464" s="6">
        <x:v>27.60483417717296</x:v>
      </x:c>
      <x:c r="J464" t="s">
        <x:v>95</x:v>
      </x:c>
      <x:c r="K464" s="6">
        <x:v>1021</x:v>
      </x:c>
      <x:c r="L464" t="s">
        <x:v>96</x:v>
      </x:c>
      <x:c r="M464" t="s">
        <x:v>98</x:v>
      </x:c>
      <x:c r="N464" s="8">
        <x:v>36.4</x:v>
      </x:c>
      <x:c r="O464" s="8">
        <x:v>0</x:v>
      </x:c>
      <x:c r="Q464">
        <x:v>0</x:v>
      </x:c>
      <x:c r="R464" s="6">
        <x:v>20.727999999999998</x:v>
      </x:c>
      <x:c r="S464" s="8">
        <x:v>26549.311336632192</x:v>
      </x:c>
      <x:c r="T464" s="12">
        <x:v>282528.31861687184</x:v>
      </x:c>
      <x:c r="U464" s="12">
        <x:v>24.849999999999998</x:v>
      </x:c>
      <x:c r="V464" s="12">
        <x:v>70</x:v>
      </x:c>
      <x:c r="W464" s="12">
        <x:f>NA()</x:f>
      </x:c>
    </x:row>
    <x:row r="465">
      <x:c r="A465">
        <x:v>4357</x:v>
      </x:c>
      <x:c r="B465" s="1">
        <x:v>44774.40784189296</x:v>
      </x:c>
      <x:c r="C465" s="6">
        <x:v>7.724776538333334</x:v>
      </x:c>
      <x:c r="D465" s="14" t="s">
        <x:v>94</x:v>
      </x:c>
      <x:c r="E465" s="15">
        <x:v>44771.465261750614</x:v>
      </x:c>
      <x:c r="F465" t="s">
        <x:v>99</x:v>
      </x:c>
      <x:c r="G465" s="6">
        <x:v>97.19347010109676</x:v>
      </x:c>
      <x:c r="H465" t="s">
        <x:v>97</x:v>
      </x:c>
      <x:c r="I465" s="6">
        <x:v>27.60811271609373</x:v>
      </x:c>
      <x:c r="J465" t="s">
        <x:v>95</x:v>
      </x:c>
      <x:c r="K465" s="6">
        <x:v>1021</x:v>
      </x:c>
      <x:c r="L465" t="s">
        <x:v>96</x:v>
      </x:c>
      <x:c r="M465" t="s">
        <x:v>98</x:v>
      </x:c>
      <x:c r="N465" s="8">
        <x:v>36.4</x:v>
      </x:c>
      <x:c r="O465" s="8">
        <x:v>0</x:v>
      </x:c>
      <x:c r="Q465">
        <x:v>0</x:v>
      </x:c>
      <x:c r="R465" s="6">
        <x:v>20.721999999999998</x:v>
      </x:c>
      <x:c r="S465" s="8">
        <x:v>26549.367524750327</x:v>
      </x:c>
      <x:c r="T465" s="12">
        <x:v>282537.62510539236</x:v>
      </x:c>
      <x:c r="U465" s="12">
        <x:v>24.849999999999998</x:v>
      </x:c>
      <x:c r="V465" s="12">
        <x:v>70</x:v>
      </x:c>
      <x:c r="W465" s="12">
        <x:f>NA()</x:f>
      </x:c>
    </x:row>
    <x:row r="466">
      <x:c r="A466">
        <x:v>4366</x:v>
      </x:c>
      <x:c r="B466" s="1">
        <x:v>44774.40785306041</x:v>
      </x:c>
      <x:c r="C466" s="6">
        <x:v>7.740857678333334</x:v>
      </x:c>
      <x:c r="D466" s="14" t="s">
        <x:v>94</x:v>
      </x:c>
      <x:c r="E466" s="15">
        <x:v>44771.465261750614</x:v>
      </x:c>
      <x:c r="F466" t="s">
        <x:v>99</x:v>
      </x:c>
      <x:c r="G466" s="6">
        <x:v>97.1952096344653</x:v>
      </x:c>
      <x:c r="H466" t="s">
        <x:v>97</x:v>
      </x:c>
      <x:c r="I466" s="6">
        <x:v>27.606247858700044</x:v>
      </x:c>
      <x:c r="J466" t="s">
        <x:v>95</x:v>
      </x:c>
      <x:c r="K466" s="6">
        <x:v>1021</x:v>
      </x:c>
      <x:c r="L466" t="s">
        <x:v>96</x:v>
      </x:c>
      <x:c r="M466" t="s">
        <x:v>98</x:v>
      </x:c>
      <x:c r="N466" s="8">
        <x:v>36.4</x:v>
      </x:c>
      <x:c r="O466" s="8">
        <x:v>0</x:v>
      </x:c>
      <x:c r="Q466">
        <x:v>0</x:v>
      </x:c>
      <x:c r="R466" s="6">
        <x:v>20.721999999999998</x:v>
      </x:c>
      <x:c r="S466" s="8">
        <x:v>26551.41501435861</x:v>
      </x:c>
      <x:c r="T466" s="12">
        <x:v>282530.879292869</x:v>
      </x:c>
      <x:c r="U466" s="12">
        <x:v>24.849999999999998</x:v>
      </x:c>
      <x:c r="V466" s="12">
        <x:v>70</x:v>
      </x:c>
      <x:c r="W466" s="12">
        <x:f>NA()</x:f>
      </x:c>
    </x:row>
    <x:row r="467">
      <x:c r="A467">
        <x:v>4376</x:v>
      </x:c>
      <x:c r="B467" s="1">
        <x:v>44774.40786481081</x:v>
      </x:c>
      <x:c r="C467" s="6">
        <x:v>7.757778256666667</x:v>
      </x:c>
      <x:c r="D467" s="14" t="s">
        <x:v>94</x:v>
      </x:c>
      <x:c r="E467" s="15">
        <x:v>44771.465261750614</x:v>
      </x:c>
      <x:c r="F467" t="s">
        <x:v>99</x:v>
      </x:c>
      <x:c r="G467" s="6">
        <x:v>97.18070034016506</x:v>
      </x:c>
      <x:c r="H467" t="s">
        <x:v>97</x:v>
      </x:c>
      <x:c r="I467" s="6">
        <x:v>27.603179869758605</x:v>
      </x:c>
      <x:c r="J467" t="s">
        <x:v>95</x:v>
      </x:c>
      <x:c r="K467" s="6">
        <x:v>1021</x:v>
      </x:c>
      <x:c r="L467" t="s">
        <x:v>96</x:v>
      </x:c>
      <x:c r="M467" t="s">
        <x:v>98</x:v>
      </x:c>
      <x:c r="N467" s="8">
        <x:v>36.4</x:v>
      </x:c>
      <x:c r="O467" s="8">
        <x:v>0</x:v>
      </x:c>
      <x:c r="Q467">
        <x:v>0</x:v>
      </x:c>
      <x:c r="R467" s="6">
        <x:v>20.723999999999997</x:v>
      </x:c>
      <x:c r="S467" s="8">
        <x:v>26547.402364270052</x:v>
      </x:c>
      <x:c r="T467" s="12">
        <x:v>282530.52939354774</x:v>
      </x:c>
      <x:c r="U467" s="12">
        <x:v>24.849999999999998</x:v>
      </x:c>
      <x:c r="V467" s="12">
        <x:v>70</x:v>
      </x:c>
      <x:c r="W467" s="12">
        <x:f>NA()</x:f>
      </x:c>
    </x:row>
    <x:row r="468">
      <x:c r="A468">
        <x:v>4384</x:v>
      </x:c>
      <x:c r="B468" s="1">
        <x:v>44774.40787657153</x:v>
      </x:c>
      <x:c r="C468" s="6">
        <x:v>7.774713686666667</x:v>
      </x:c>
      <x:c r="D468" s="14" t="s">
        <x:v>94</x:v>
      </x:c>
      <x:c r="E468" s="15">
        <x:v>44771.465261750614</x:v>
      </x:c>
      <x:c r="F468" t="s">
        <x:v>99</x:v>
      </x:c>
      <x:c r="G468" s="6">
        <x:v>97.170906861735</x:v>
      </x:c>
      <x:c r="H468" t="s">
        <x:v>97</x:v>
      </x:c>
      <x:c r="I468" s="6">
        <x:v>27.595058736098963</x:v>
      </x:c>
      <x:c r="J468" t="s">
        <x:v>95</x:v>
      </x:c>
      <x:c r="K468" s="6">
        <x:v>1021</x:v>
      </x:c>
      <x:c r="L468" t="s">
        <x:v>96</x:v>
      </x:c>
      <x:c r="M468" t="s">
        <x:v>98</x:v>
      </x:c>
      <x:c r="N468" s="8">
        <x:v>36.4</x:v>
      </x:c>
      <x:c r="O468" s="8">
        <x:v>0</x:v>
      </x:c>
      <x:c r="Q468">
        <x:v>0</x:v>
      </x:c>
      <x:c r="R468" s="6">
        <x:v>20.725999999999996</x:v>
      </x:c>
      <x:c r="S468" s="8">
        <x:v>26551.169450087833</x:v>
      </x:c>
      <x:c r="T468" s="12">
        <x:v>282530.5440625369</x:v>
      </x:c>
      <x:c r="U468" s="12">
        <x:v>24.849999999999998</x:v>
      </x:c>
      <x:c r="V468" s="12">
        <x:v>70</x:v>
      </x:c>
      <x:c r="W468" s="12">
        <x:f>NA()</x:f>
      </x:c>
    </x:row>
    <x:row r="469">
      <x:c r="A469">
        <x:v>4392</x:v>
      </x:c>
      <x:c r="B469" s="1">
        <x:v>44774.407888324684</x:v>
      </x:c>
      <x:c r="C469" s="6">
        <x:v>7.791638231666667</x:v>
      </x:c>
      <x:c r="D469" s="14" t="s">
        <x:v>94</x:v>
      </x:c>
      <x:c r="E469" s="15">
        <x:v>44771.465261750614</x:v>
      </x:c>
      <x:c r="F469" t="s">
        <x:v>99</x:v>
      </x:c>
      <x:c r="G469" s="6">
        <x:v>97.05496862569026</x:v>
      </x:c>
      <x:c r="H469" t="s">
        <x:v>97</x:v>
      </x:c>
      <x:c r="I469" s="6">
        <x:v>27.617045998946196</x:v>
      </x:c>
      <x:c r="J469" t="s">
        <x:v>95</x:v>
      </x:c>
      <x:c r="K469" s="6">
        <x:v>1021</x:v>
      </x:c>
      <x:c r="L469" t="s">
        <x:v>96</x:v>
      </x:c>
      <x:c r="M469" t="s">
        <x:v>98</x:v>
      </x:c>
      <x:c r="N469" s="8">
        <x:v>36.4</x:v>
      </x:c>
      <x:c r="O469" s="8">
        <x:v>0</x:v>
      </x:c>
      <x:c r="Q469">
        <x:v>0</x:v>
      </x:c>
      <x:c r="R469" s="6">
        <x:v>20.737</x:v>
      </x:c>
      <x:c r="S469" s="8">
        <x:v>26547.249187644127</x:v>
      </x:c>
      <x:c r="T469" s="12">
        <x:v>282533.4254240659</x:v>
      </x:c>
      <x:c r="U469" s="12">
        <x:v>24.849999999999998</x:v>
      </x:c>
      <x:c r="V469" s="12">
        <x:v>70</x:v>
      </x:c>
      <x:c r="W469" s="12">
        <x:f>NA()</x:f>
      </x:c>
    </x:row>
    <x:row r="470">
      <x:c r="A470">
        <x:v>4404</x:v>
      </x:c>
      <x:c r="B470" s="1">
        <x:v>44774.407899504185</x:v>
      </x:c>
      <x:c r="C470" s="6">
        <x:v>7.807736715</x:v>
      </x:c>
      <x:c r="D470" s="14" t="s">
        <x:v>94</x:v>
      </x:c>
      <x:c r="E470" s="15">
        <x:v>44771.465261750614</x:v>
      </x:c>
      <x:c r="F470" t="s">
        <x:v>99</x:v>
      </x:c>
      <x:c r="G470" s="6">
        <x:v>97.2659681690223</x:v>
      </x:c>
      <x:c r="H470" t="s">
        <x:v>97</x:v>
      </x:c>
      <x:c r="I470" s="6">
        <x:v>27.60492441214592</x:v>
      </x:c>
      <x:c r="J470" t="s">
        <x:v>95</x:v>
      </x:c>
      <x:c r="K470" s="6">
        <x:v>1021</x:v>
      </x:c>
      <x:c r="L470" t="s">
        <x:v>96</x:v>
      </x:c>
      <x:c r="M470" t="s">
        <x:v>98</x:v>
      </x:c>
      <x:c r="N470" s="8">
        <x:v>36.4</x:v>
      </x:c>
      <x:c r="O470" s="8">
        <x:v>0</x:v>
      </x:c>
      <x:c r="Q470">
        <x:v>0</x:v>
      </x:c>
      <x:c r="R470" s="6">
        <x:v>20.714</x:v>
      </x:c>
      <x:c r="S470" s="8">
        <x:v>26546.416925469843</x:v>
      </x:c>
      <x:c r="T470" s="12">
        <x:v>282527.2221280832</x:v>
      </x:c>
      <x:c r="U470" s="12">
        <x:v>24.849999999999998</x:v>
      </x:c>
      <x:c r="V470" s="12">
        <x:v>70</x:v>
      </x:c>
      <x:c r="W470" s="12">
        <x:f>NA()</x:f>
      </x:c>
    </x:row>
    <x:row r="471">
      <x:c r="A471">
        <x:v>4408</x:v>
      </x:c>
      <x:c r="B471" s="1">
        <x:v>44774.40791123895</x:v>
      </x:c>
      <x:c r="C471" s="6">
        <x:v>7.824634786666667</x:v>
      </x:c>
      <x:c r="D471" s="14" t="s">
        <x:v>94</x:v>
      </x:c>
      <x:c r="E471" s="15">
        <x:v>44771.465261750614</x:v>
      </x:c>
      <x:c r="F471" t="s">
        <x:v>99</x:v>
      </x:c>
      <x:c r="G471" s="6">
        <x:v>97.12482563919181</x:v>
      </x:c>
      <x:c r="H471" t="s">
        <x:v>97</x:v>
      </x:c>
      <x:c r="I471" s="6">
        <x:v>27.60724044395829</x:v>
      </x:c>
      <x:c r="J471" t="s">
        <x:v>95</x:v>
      </x:c>
      <x:c r="K471" s="6">
        <x:v>1021</x:v>
      </x:c>
      <x:c r="L471" t="s">
        <x:v>96</x:v>
      </x:c>
      <x:c r="M471" t="s">
        <x:v>98</x:v>
      </x:c>
      <x:c r="N471" s="8">
        <x:v>36.4</x:v>
      </x:c>
      <x:c r="O471" s="8">
        <x:v>0</x:v>
      </x:c>
      <x:c r="Q471">
        <x:v>0</x:v>
      </x:c>
      <x:c r="R471" s="6">
        <x:v>20.729999999999997</x:v>
      </x:c>
      <x:c r="S471" s="8">
        <x:v>26545.726954599933</x:v>
      </x:c>
      <x:c r="T471" s="12">
        <x:v>282530.9484380101</x:v>
      </x:c>
      <x:c r="U471" s="12">
        <x:v>24.849999999999998</x:v>
      </x:c>
      <x:c r="V471" s="12">
        <x:v>70</x:v>
      </x:c>
      <x:c r="W471" s="12">
        <x:f>NA()</x:f>
      </x:c>
    </x:row>
    <x:row r="472">
      <x:c r="A472">
        <x:v>4419</x:v>
      </x:c>
      <x:c r="B472" s="1">
        <x:v>44774.40792298918</x:v>
      </x:c>
      <x:c r="C472" s="6">
        <x:v>7.841555098333333</x:v>
      </x:c>
      <x:c r="D472" s="14" t="s">
        <x:v>94</x:v>
      </x:c>
      <x:c r="E472" s="15">
        <x:v>44771.465261750614</x:v>
      </x:c>
      <x:c r="F472" t="s">
        <x:v>99</x:v>
      </x:c>
      <x:c r="G472" s="6">
        <x:v>97.25929558866275</x:v>
      </x:c>
      <x:c r="H472" t="s">
        <x:v>97</x:v>
      </x:c>
      <x:c r="I472" s="6">
        <x:v>27.60275877345657</x:v>
      </x:c>
      <x:c r="J472" t="s">
        <x:v>95</x:v>
      </x:c>
      <x:c r="K472" s="6">
        <x:v>1021</x:v>
      </x:c>
      <x:c r="L472" t="s">
        <x:v>96</x:v>
      </x:c>
      <x:c r="M472" t="s">
        <x:v>98</x:v>
      </x:c>
      <x:c r="N472" s="8">
        <x:v>36.4</x:v>
      </x:c>
      <x:c r="O472" s="8">
        <x:v>0</x:v>
      </x:c>
      <x:c r="Q472">
        <x:v>0</x:v>
      </x:c>
      <x:c r="R472" s="6">
        <x:v>20.714999999999996</x:v>
      </x:c>
      <x:c r="S472" s="8">
        <x:v>26548.311014358496</x:v>
      </x:c>
      <x:c r="T472" s="12">
        <x:v>282533.9076771333</x:v>
      </x:c>
      <x:c r="U472" s="12">
        <x:v>24.849999999999998</x:v>
      </x:c>
      <x:c r="V472" s="12">
        <x:v>70</x:v>
      </x:c>
      <x:c r="W472" s="12">
        <x:f>NA()</x:f>
      </x:c>
    </x:row>
    <x:row r="473">
      <x:c r="A473">
        <x:v>4429</x:v>
      </x:c>
      <x:c r="B473" s="1">
        <x:v>44774.407934152674</x:v>
      </x:c>
      <x:c r="C473" s="6">
        <x:v>7.8576305416666665</x:v>
      </x:c>
      <x:c r="D473" s="14" t="s">
        <x:v>94</x:v>
      </x:c>
      <x:c r="E473" s="15">
        <x:v>44771.465261750614</x:v>
      </x:c>
      <x:c r="F473" t="s">
        <x:v>99</x:v>
      </x:c>
      <x:c r="G473" s="6">
        <x:v>97.15563269081166</x:v>
      </x:c>
      <x:c r="H473" t="s">
        <x:v>97</x:v>
      </x:c>
      <x:c r="I473" s="6">
        <x:v>27.602127129101973</x:v>
      </x:c>
      <x:c r="J473" t="s">
        <x:v>95</x:v>
      </x:c>
      <x:c r="K473" s="6">
        <x:v>1021</x:v>
      </x:c>
      <x:c r="L473" t="s">
        <x:v>96</x:v>
      </x:c>
      <x:c r="M473" t="s">
        <x:v>98</x:v>
      </x:c>
      <x:c r="N473" s="8">
        <x:v>36.4</x:v>
      </x:c>
      <x:c r="O473" s="8">
        <x:v>0</x:v>
      </x:c>
      <x:c r="Q473">
        <x:v>0</x:v>
      </x:c>
      <x:c r="R473" s="6">
        <x:v>20.726999999999997</x:v>
      </x:c>
      <x:c r="S473" s="8">
        <x:v>26553.189315819294</x:v>
      </x:c>
      <x:c r="T473" s="12">
        <x:v>282526.5959273747</x:v>
      </x:c>
      <x:c r="U473" s="12">
        <x:v>24.849999999999998</x:v>
      </x:c>
      <x:c r="V473" s="12">
        <x:v>70</x:v>
      </x:c>
      <x:c r="W473" s="12">
        <x:f>NA()</x:f>
      </x:c>
    </x:row>
    <x:row r="474">
      <x:c r="A474">
        <x:v>4436</x:v>
      </x:c>
      <x:c r="B474" s="1">
        <x:v>44774.40794592346</x:v>
      </x:c>
      <x:c r="C474" s="6">
        <x:v>7.874580476666667</x:v>
      </x:c>
      <x:c r="D474" s="14" t="s">
        <x:v>94</x:v>
      </x:c>
      <x:c r="E474" s="15">
        <x:v>44771.465261750614</x:v>
      </x:c>
      <x:c r="F474" t="s">
        <x:v>99</x:v>
      </x:c>
      <x:c r="G474" s="6">
        <x:v>97.23952420881523</x:v>
      </x:c>
      <x:c r="H474" t="s">
        <x:v>97</x:v>
      </x:c>
      <x:c r="I474" s="6">
        <x:v>27.60531543039224</x:v>
      </x:c>
      <x:c r="J474" t="s">
        <x:v>95</x:v>
      </x:c>
      <x:c r="K474" s="6">
        <x:v>1021</x:v>
      </x:c>
      <x:c r="L474" t="s">
        <x:v>96</x:v>
      </x:c>
      <x:c r="M474" t="s">
        <x:v>98</x:v>
      </x:c>
      <x:c r="N474" s="8">
        <x:v>36.4</x:v>
      </x:c>
      <x:c r="O474" s="8">
        <x:v>0</x:v>
      </x:c>
      <x:c r="Q474">
        <x:v>0</x:v>
      </x:c>
      <x:c r="R474" s="6">
        <x:v>20.717</x:v>
      </x:c>
      <x:c r="S474" s="8">
        <x:v>26555.705763785914</x:v>
      </x:c>
      <x:c r="T474" s="12">
        <x:v>282534.0900546349</x:v>
      </x:c>
      <x:c r="U474" s="12">
        <x:v>24.849999999999998</x:v>
      </x:c>
      <x:c r="V474" s="12">
        <x:v>70</x:v>
      </x:c>
      <x:c r="W474" s="12">
        <x:f>NA()</x:f>
      </x:c>
    </x:row>
    <x:row r="475">
      <x:c r="A475">
        <x:v>4444</x:v>
      </x:c>
      <x:c r="B475" s="1">
        <x:v>44774.407957661424</x:v>
      </x:c>
      <x:c r="C475" s="6">
        <x:v>7.89148314</x:v>
      </x:c>
      <x:c r="D475" s="14" t="s">
        <x:v>94</x:v>
      </x:c>
      <x:c r="E475" s="15">
        <x:v>44771.465261750614</x:v>
      </x:c>
      <x:c r="F475" t="s">
        <x:v>99</x:v>
      </x:c>
      <x:c r="G475" s="6">
        <x:v>97.1366320217016</x:v>
      </x:c>
      <x:c r="H475" t="s">
        <x:v>97</x:v>
      </x:c>
      <x:c r="I475" s="6">
        <x:v>27.613195961670044</x:v>
      </x:c>
      <x:c r="J475" t="s">
        <x:v>95</x:v>
      </x:c>
      <x:c r="K475" s="6">
        <x:v>1021</x:v>
      </x:c>
      <x:c r="L475" t="s">
        <x:v>96</x:v>
      </x:c>
      <x:c r="M475" t="s">
        <x:v>98</x:v>
      </x:c>
      <x:c r="N475" s="8">
        <x:v>36.4</x:v>
      </x:c>
      <x:c r="O475" s="8">
        <x:v>0</x:v>
      </x:c>
      <x:c r="Q475">
        <x:v>0</x:v>
      </x:c>
      <x:c r="R475" s="6">
        <x:v>20.727999999999998</x:v>
      </x:c>
      <x:c r="S475" s="8">
        <x:v>26551.35056628676</x:v>
      </x:c>
      <x:c r="T475" s="12">
        <x:v>282540.5234913902</x:v>
      </x:c>
      <x:c r="U475" s="12">
        <x:v>24.849999999999998</x:v>
      </x:c>
      <x:c r="V475" s="12">
        <x:v>70</x:v>
      </x:c>
      <x:c r="W475" s="12">
        <x:f>NA()</x:f>
      </x:c>
    </x:row>
    <x:row r="476">
      <x:c r="A476">
        <x:v>4458</x:v>
      </x:c>
      <x:c r="B476" s="1">
        <x:v>44774.40796883351</x:v>
      </x:c>
      <x:c r="C476" s="6">
        <x:v>7.9075709383333335</x:v>
      </x:c>
      <x:c r="D476" s="14" t="s">
        <x:v>94</x:v>
      </x:c>
      <x:c r="E476" s="15">
        <x:v>44771.465261750614</x:v>
      </x:c>
      <x:c r="F476" t="s">
        <x:v>99</x:v>
      </x:c>
      <x:c r="G476" s="6">
        <x:v>97.25702147034424</x:v>
      </x:c>
      <x:c r="H476" t="s">
        <x:v>97</x:v>
      </x:c>
      <x:c r="I476" s="6">
        <x:v>27.60519511708071</x:v>
      </x:c>
      <x:c r="J476" t="s">
        <x:v>95</x:v>
      </x:c>
      <x:c r="K476" s="6">
        <x:v>1021</x:v>
      </x:c>
      <x:c r="L476" t="s">
        <x:v>96</x:v>
      </x:c>
      <x:c r="M476" t="s">
        <x:v>98</x:v>
      </x:c>
      <x:c r="N476" s="8">
        <x:v>36.4</x:v>
      </x:c>
      <x:c r="O476" s="8">
        <x:v>0</x:v>
      </x:c>
      <x:c r="Q476">
        <x:v>0</x:v>
      </x:c>
      <x:c r="R476" s="6">
        <x:v>20.714999999999996</x:v>
      </x:c>
      <x:c r="S476" s="8">
        <x:v>26544.44783852223</x:v>
      </x:c>
      <x:c r="T476" s="12">
        <x:v>282534.07894788706</x:v>
      </x:c>
      <x:c r="U476" s="12">
        <x:v>24.849999999999998</x:v>
      </x:c>
      <x:c r="V476" s="12">
        <x:v>70</x:v>
      </x:c>
      <x:c r="W476" s="12">
        <x:f>NA()</x:f>
      </x:c>
    </x:row>
    <x:row r="477">
      <x:c r="A477">
        <x:v>4466</x:v>
      </x:c>
      <x:c r="B477" s="1">
        <x:v>44774.40798061372</x:v>
      </x:c>
      <x:c r="C477" s="6">
        <x:v>7.924534446666667</x:v>
      </x:c>
      <x:c r="D477" s="14" t="s">
        <x:v>94</x:v>
      </x:c>
      <x:c r="E477" s="15">
        <x:v>44771.465261750614</x:v>
      </x:c>
      <x:c r="F477" t="s">
        <x:v>99</x:v>
      </x:c>
      <x:c r="G477" s="6">
        <x:v>97.23061956289645</x:v>
      </x:c>
      <x:c r="H477" t="s">
        <x:v>97</x:v>
      </x:c>
      <x:c r="I477" s="6">
        <x:v>27.596231787525085</x:v>
      </x:c>
      <x:c r="J477" t="s">
        <x:v>95</x:v>
      </x:c>
      <x:c r="K477" s="6">
        <x:v>1021</x:v>
      </x:c>
      <x:c r="L477" t="s">
        <x:v>96</x:v>
      </x:c>
      <x:c r="M477" t="s">
        <x:v>98</x:v>
      </x:c>
      <x:c r="N477" s="8">
        <x:v>36.4</x:v>
      </x:c>
      <x:c r="O477" s="8">
        <x:v>0</x:v>
      </x:c>
      <x:c r="Q477">
        <x:v>0</x:v>
      </x:c>
      <x:c r="R477" s="6">
        <x:v>20.718999999999998</x:v>
      </x:c>
      <x:c r="S477" s="8">
        <x:v>26550.578927053768</x:v>
      </x:c>
      <x:c r="T477" s="12">
        <x:v>282528.58041027986</x:v>
      </x:c>
      <x:c r="U477" s="12">
        <x:v>24.849999999999998</x:v>
      </x:c>
      <x:c r="V477" s="12">
        <x:v>70</x:v>
      </x:c>
      <x:c r="W477" s="12">
        <x:f>NA()</x:f>
      </x:c>
    </x:row>
    <x:row r="478">
      <x:c r="A478">
        <x:v>4471</x:v>
      </x:c>
      <x:c r="B478" s="1">
        <x:v>44774.40799236618</x:v>
      </x:c>
      <x:c r="C478" s="6">
        <x:v>7.941457988333333</x:v>
      </x:c>
      <x:c r="D478" s="14" t="s">
        <x:v>94</x:v>
      </x:c>
      <x:c r="E478" s="15">
        <x:v>44771.465261750614</x:v>
      </x:c>
      <x:c r="F478" t="s">
        <x:v>99</x:v>
      </x:c>
      <x:c r="G478" s="6">
        <x:v>97.24711183440999</x:v>
      </x:c>
      <x:c r="H478" t="s">
        <x:v>97</x:v>
      </x:c>
      <x:c r="I478" s="6">
        <x:v>27.615812783400543</x:v>
      </x:c>
      <x:c r="J478" t="s">
        <x:v>95</x:v>
      </x:c>
      <x:c r="K478" s="6">
        <x:v>1021</x:v>
      </x:c>
      <x:c r="L478" t="s">
        <x:v>96</x:v>
      </x:c>
      <x:c r="M478" t="s">
        <x:v>98</x:v>
      </x:c>
      <x:c r="N478" s="8">
        <x:v>36.4</x:v>
      </x:c>
      <x:c r="O478" s="8">
        <x:v>0</x:v>
      </x:c>
      <x:c r="Q478">
        <x:v>0</x:v>
      </x:c>
      <x:c r="R478" s="6">
        <x:v>20.714999999999996</x:v>
      </x:c>
      <x:c r="S478" s="8">
        <x:v>26551.73363555812</x:v>
      </x:c>
      <x:c r="T478" s="12">
        <x:v>282525.69591398025</x:v>
      </x:c>
      <x:c r="U478" s="12">
        <x:v>24.849999999999998</x:v>
      </x:c>
      <x:c r="V478" s="12">
        <x:v>70</x:v>
      </x:c>
      <x:c r="W478" s="12">
        <x:f>NA()</x:f>
      </x:c>
    </x:row>
    <x:row r="479">
      <x:c r="A479">
        <x:v>4478</x:v>
      </x:c>
      <x:c r="B479" s="1">
        <x:v>44774.40800354038</x:v>
      </x:c>
      <x:c r="C479" s="6">
        <x:v>7.957548835</x:v>
      </x:c>
      <x:c r="D479" s="14" t="s">
        <x:v>94</x:v>
      </x:c>
      <x:c r="E479" s="15">
        <x:v>44771.465261750614</x:v>
      </x:c>
      <x:c r="F479" t="s">
        <x:v>99</x:v>
      </x:c>
      <x:c r="G479" s="6">
        <x:v>97.16701164055684</x:v>
      </x:c>
      <x:c r="H479" t="s">
        <x:v>97</x:v>
      </x:c>
      <x:c r="I479" s="6">
        <x:v>27.61785811674872</x:v>
      </x:c>
      <x:c r="J479" t="s">
        <x:v>95</x:v>
      </x:c>
      <x:c r="K479" s="6">
        <x:v>1021</x:v>
      </x:c>
      <x:c r="L479" t="s">
        <x:v>96</x:v>
      </x:c>
      <x:c r="M479" t="s">
        <x:v>98</x:v>
      </x:c>
      <x:c r="N479" s="8">
        <x:v>36.4</x:v>
      </x:c>
      <x:c r="O479" s="8">
        <x:v>0</x:v>
      </x:c>
      <x:c r="Q479">
        <x:v>0</x:v>
      </x:c>
      <x:c r="R479" s="6">
        <x:v>20.723999999999997</x:v>
      </x:c>
      <x:c r="S479" s="8">
        <x:v>26549.82687238266</x:v>
      </x:c>
      <x:c r="T479" s="12">
        <x:v>282534.0250817715</x:v>
      </x:c>
      <x:c r="U479" s="12">
        <x:v>24.849999999999998</x:v>
      </x:c>
      <x:c r="V479" s="12">
        <x:v>70</x:v>
      </x:c>
      <x:c r="W479" s="12">
        <x:f>NA()</x:f>
      </x:c>
    </x:row>
    <x:row r="480">
      <x:c r="A480">
        <x:v>4492</x:v>
      </x:c>
      <x:c r="B480" s="1">
        <x:v>44774.4080153029</x:v>
      </x:c>
      <x:c r="C480" s="6">
        <x:v>7.974486865</x:v>
      </x:c>
      <x:c r="D480" s="14" t="s">
        <x:v>94</x:v>
      </x:c>
      <x:c r="E480" s="15">
        <x:v>44771.465261750614</x:v>
      </x:c>
      <x:c r="F480" t="s">
        <x:v>99</x:v>
      </x:c>
      <x:c r="G480" s="6">
        <x:v>97.2291211395691</x:v>
      </x:c>
      <x:c r="H480" t="s">
        <x:v>97</x:v>
      </x:c>
      <x:c r="I480" s="6">
        <x:v>27.60715020892212</x:v>
      </x:c>
      <x:c r="J480" t="s">
        <x:v>95</x:v>
      </x:c>
      <x:c r="K480" s="6">
        <x:v>1021</x:v>
      </x:c>
      <x:c r="L480" t="s">
        <x:v>96</x:v>
      </x:c>
      <x:c r="M480" t="s">
        <x:v>98</x:v>
      </x:c>
      <x:c r="N480" s="8">
        <x:v>36.4</x:v>
      </x:c>
      <x:c r="O480" s="8">
        <x:v>0</x:v>
      </x:c>
      <x:c r="Q480">
        <x:v>0</x:v>
      </x:c>
      <x:c r="R480" s="6">
        <x:v>20.717999999999996</x:v>
      </x:c>
      <x:c r="S480" s="8">
        <x:v>26550.373773149186</x:v>
      </x:c>
      <x:c r="T480" s="12">
        <x:v>282538.0236291232</x:v>
      </x:c>
      <x:c r="U480" s="12">
        <x:v>24.849999999999998</x:v>
      </x:c>
      <x:c r="V480" s="12">
        <x:v>70</x:v>
      </x:c>
      <x:c r="W480" s="12">
        <x:f>NA()</x:f>
      </x:c>
    </x:row>
    <x:row r="481">
      <x:c r="A481">
        <x:v>4504</x:v>
      </x:c>
      <x:c r="B481" s="1">
        <x:v>44774.40802703286</x:v>
      </x:c>
      <x:c r="C481" s="6">
        <x:v>7.991378008333333</x:v>
      </x:c>
      <x:c r="D481" s="14" t="s">
        <x:v>94</x:v>
      </x:c>
      <x:c r="E481" s="15">
        <x:v>44771.465261750614</x:v>
      </x:c>
      <x:c r="F481" t="s">
        <x:v>99</x:v>
      </x:c>
      <x:c r="G481" s="6">
        <x:v>97.1856260192303</x:v>
      </x:c>
      <x:c r="H481" t="s">
        <x:v>97</x:v>
      </x:c>
      <x:c r="I481" s="6">
        <x:v>27.607210365612445</x:v>
      </x:c>
      <x:c r="J481" t="s">
        <x:v>95</x:v>
      </x:c>
      <x:c r="K481" s="6">
        <x:v>1021</x:v>
      </x:c>
      <x:c r="L481" t="s">
        <x:v>96</x:v>
      </x:c>
      <x:c r="M481" t="s">
        <x:v>98</x:v>
      </x:c>
      <x:c r="N481" s="8">
        <x:v>36.4</x:v>
      </x:c>
      <x:c r="O481" s="8">
        <x:v>0</x:v>
      </x:c>
      <x:c r="Q481">
        <x:v>0</x:v>
      </x:c>
      <x:c r="R481" s="6">
        <x:v>20.722999999999995</x:v>
      </x:c>
      <x:c r="S481" s="8">
        <x:v>26551.509518972212</x:v>
      </x:c>
      <x:c r="T481" s="12">
        <x:v>282538.8418303584</x:v>
      </x:c>
      <x:c r="U481" s="12">
        <x:v>24.849999999999998</x:v>
      </x:c>
      <x:c r="V481" s="12">
        <x:v>70</x:v>
      </x:c>
      <x:c r="W481" s="12">
        <x:f>NA()</x:f>
      </x:c>
    </x:row>
    <x:row r="482">
      <x:c r="A482">
        <x:v>4506</x:v>
      </x:c>
      <x:c r="B482" s="1">
        <x:v>44774.408038786234</x:v>
      </x:c>
      <x:c r="C482" s="6">
        <x:v>8.008302863333334</x:v>
      </x:c>
      <x:c r="D482" s="14" t="s">
        <x:v>94</x:v>
      </x:c>
      <x:c r="E482" s="15">
        <x:v>44771.465261750614</x:v>
      </x:c>
      <x:c r="F482" t="s">
        <x:v>99</x:v>
      </x:c>
      <x:c r="G482" s="6">
        <x:v>97.21078841981377</x:v>
      </x:c>
      <x:c r="H482" t="s">
        <x:v>97</x:v>
      </x:c>
      <x:c r="I482" s="6">
        <x:v>27.60817287280088</x:v>
      </x:c>
      <x:c r="J482" t="s">
        <x:v>95</x:v>
      </x:c>
      <x:c r="K482" s="6">
        <x:v>1021</x:v>
      </x:c>
      <x:c r="L482" t="s">
        <x:v>96</x:v>
      </x:c>
      <x:c r="M482" t="s">
        <x:v>98</x:v>
      </x:c>
      <x:c r="N482" s="8">
        <x:v>36.4</x:v>
      </x:c>
      <x:c r="O482" s="8">
        <x:v>0</x:v>
      </x:c>
      <x:c r="Q482">
        <x:v>0</x:v>
      </x:c>
      <x:c r="R482" s="6">
        <x:v>20.72</x:v>
      </x:c>
      <x:c r="S482" s="8">
        <x:v>26552.552558656258</x:v>
      </x:c>
      <x:c r="T482" s="12">
        <x:v>282540.03519920504</x:v>
      </x:c>
      <x:c r="U482" s="12">
        <x:v>24.849999999999998</x:v>
      </x:c>
      <x:c r="V482" s="12">
        <x:v>70</x:v>
      </x:c>
      <x:c r="W482" s="12">
        <x:f>NA()</x:f>
      </x:c>
    </x:row>
    <x:row r="483">
      <x:c r="A483">
        <x:v>4520</x:v>
      </x:c>
      <x:c r="B483" s="1">
        <x:v>44774.408049950696</x:v>
      </x:c>
      <x:c r="C483" s="6">
        <x:v>8.02437969</x:v>
      </x:c>
      <x:c r="D483" s="14" t="s">
        <x:v>94</x:v>
      </x:c>
      <x:c r="E483" s="15">
        <x:v>44771.465261750614</x:v>
      </x:c>
      <x:c r="F483" t="s">
        <x:v>99</x:v>
      </x:c>
      <x:c r="G483" s="6">
        <x:v>97.194974149585</x:v>
      </x:c>
      <x:c r="H483" t="s">
        <x:v>97</x:v>
      </x:c>
      <x:c r="I483" s="6">
        <x:v>27.615812783400543</x:v>
      </x:c>
      <x:c r="J483" t="s">
        <x:v>95</x:v>
      </x:c>
      <x:c r="K483" s="6">
        <x:v>1021</x:v>
      </x:c>
      <x:c r="L483" t="s">
        <x:v>96</x:v>
      </x:c>
      <x:c r="M483" t="s">
        <x:v>98</x:v>
      </x:c>
      <x:c r="N483" s="8">
        <x:v>36.4</x:v>
      </x:c>
      <x:c r="O483" s="8">
        <x:v>0</x:v>
      </x:c>
      <x:c r="Q483">
        <x:v>0</x:v>
      </x:c>
      <x:c r="R483" s="6">
        <x:v>20.720999999999997</x:v>
      </x:c>
      <x:c r="S483" s="8">
        <x:v>26544.556353402233</x:v>
      </x:c>
      <x:c r="T483" s="12">
        <x:v>282533.2683207978</x:v>
      </x:c>
      <x:c r="U483" s="12">
        <x:v>24.849999999999998</x:v>
      </x:c>
      <x:c r="V483" s="12">
        <x:v>70</x:v>
      </x:c>
      <x:c r="W483" s="12">
        <x:f>NA()</x:f>
      </x:c>
    </x:row>
    <x:row r="484">
      <x:c r="A484">
        <x:v>4528</x:v>
      </x:c>
      <x:c r="B484" s="1">
        <x:v>44774.40806171737</x:v>
      </x:c>
      <x:c r="C484" s="6">
        <x:v>8.041323698333333</x:v>
      </x:c>
      <x:c r="D484" s="14" t="s">
        <x:v>94</x:v>
      </x:c>
      <x:c r="E484" s="15">
        <x:v>44771.465261750614</x:v>
      </x:c>
      <x:c r="F484" t="s">
        <x:v>99</x:v>
      </x:c>
      <x:c r="G484" s="6">
        <x:v>97.30245945476304</x:v>
      </x:c>
      <x:c r="H484" t="s">
        <x:v>97</x:v>
      </x:c>
      <x:c r="I484" s="6">
        <x:v>27.612413923387976</x:v>
      </x:c>
      <x:c r="J484" t="s">
        <x:v>95</x:v>
      </x:c>
      <x:c r="K484" s="6">
        <x:v>1021</x:v>
      </x:c>
      <x:c r="L484" t="s">
        <x:v>96</x:v>
      </x:c>
      <x:c r="M484" t="s">
        <x:v>98</x:v>
      </x:c>
      <x:c r="N484" s="8">
        <x:v>36.4</x:v>
      </x:c>
      <x:c r="O484" s="8">
        <x:v>0</x:v>
      </x:c>
      <x:c r="Q484">
        <x:v>0</x:v>
      </x:c>
      <x:c r="R484" s="6">
        <x:v>20.708999999999996</x:v>
      </x:c>
      <x:c r="S484" s="8">
        <x:v>26543.795206857165</x:v>
      </x:c>
      <x:c r="T484" s="12">
        <x:v>282536.62302717415</x:v>
      </x:c>
      <x:c r="U484" s="12">
        <x:v>24.849999999999998</x:v>
      </x:c>
      <x:c r="V484" s="12">
        <x:v>70</x:v>
      </x:c>
      <x:c r="W484" s="12">
        <x:f>NA()</x:f>
      </x:c>
    </x:row>
    <x:row r="485">
      <x:c r="A485">
        <x:v>4533</x:v>
      </x:c>
      <x:c r="B485" s="1">
        <x:v>44774.4080734831</x:v>
      </x:c>
      <x:c r="C485" s="6">
        <x:v>8.058266355</x:v>
      </x:c>
      <x:c r="D485" s="14" t="s">
        <x:v>94</x:v>
      </x:c>
      <x:c r="E485" s="15">
        <x:v>44771.465261750614</x:v>
      </x:c>
      <x:c r="F485" t="s">
        <x:v>99</x:v>
      </x:c>
      <x:c r="G485" s="6">
        <x:v>97.27075156936985</x:v>
      </x:c>
      <x:c r="H485" t="s">
        <x:v>97</x:v>
      </x:c>
      <x:c r="I485" s="6">
        <x:v>27.618429607171493</x:v>
      </x:c>
      <x:c r="J485" t="s">
        <x:v>95</x:v>
      </x:c>
      <x:c r="K485" s="6">
        <x:v>1021</x:v>
      </x:c>
      <x:c r="L485" t="s">
        <x:v>96</x:v>
      </x:c>
      <x:c r="M485" t="s">
        <x:v>98</x:v>
      </x:c>
      <x:c r="N485" s="8">
        <x:v>36.4</x:v>
      </x:c>
      <x:c r="O485" s="8">
        <x:v>0</x:v>
      </x:c>
      <x:c r="Q485">
        <x:v>0</x:v>
      </x:c>
      <x:c r="R485" s="6">
        <x:v>20.711999999999996</x:v>
      </x:c>
      <x:c r="S485" s="8">
        <x:v>26543.68131152087</x:v>
      </x:c>
      <x:c r="T485" s="12">
        <x:v>282543.6223304053</x:v>
      </x:c>
      <x:c r="U485" s="12">
        <x:v>24.849999999999998</x:v>
      </x:c>
      <x:c r="V485" s="12">
        <x:v>70</x:v>
      </x:c>
      <x:c r="W485" s="12">
        <x:f>NA()</x:f>
      </x:c>
    </x:row>
    <x:row r="486">
      <x:c r="A486">
        <x:v>4549</x:v>
      </x:c>
      <x:c r="B486" s="1">
        <x:v>44774.408084664145</x:v>
      </x:c>
      <x:c r="C486" s="6">
        <x:v>8.07436706</x:v>
      </x:c>
      <x:c r="D486" s="14" t="s">
        <x:v>94</x:v>
      </x:c>
      <x:c r="E486" s="15">
        <x:v>44771.465261750614</x:v>
      </x:c>
      <x:c r="F486" t="s">
        <x:v>99</x:v>
      </x:c>
      <x:c r="G486" s="6">
        <x:v>97.15068440844058</x:v>
      </x:c>
      <x:c r="H486" t="s">
        <x:v>97</x:v>
      </x:c>
      <x:c r="I486" s="6">
        <x:v>27.616745214625098</x:v>
      </x:c>
      <x:c r="J486" t="s">
        <x:v>95</x:v>
      </x:c>
      <x:c r="K486" s="6">
        <x:v>1021</x:v>
      </x:c>
      <x:c r="L486" t="s">
        <x:v>96</x:v>
      </x:c>
      <x:c r="M486" t="s">
        <x:v>98</x:v>
      </x:c>
      <x:c r="N486" s="8">
        <x:v>36.4</x:v>
      </x:c>
      <x:c r="O486" s="8">
        <x:v>0</x:v>
      </x:c>
      <x:c r="Q486">
        <x:v>0</x:v>
      </x:c>
      <x:c r="R486" s="6">
        <x:v>20.725999999999996</x:v>
      </x:c>
      <x:c r="S486" s="8">
        <x:v>26539.9264958473</x:v>
      </x:c>
      <x:c r="T486" s="12">
        <x:v>282535.839297837</x:v>
      </x:c>
      <x:c r="U486" s="12">
        <x:v>24.849999999999998</x:v>
      </x:c>
      <x:c r="V486" s="12">
        <x:v>70</x:v>
      </x:c>
      <x:c r="W486" s="12">
        <x:f>NA()</x:f>
      </x:c>
    </x:row>
    <x:row r="487">
      <x:c r="A487">
        <x:v>4556</x:v>
      </x:c>
      <x:c r="B487" s="1">
        <x:v>44774.40809640371</x:v>
      </x:c>
      <x:c r="C487" s="6">
        <x:v>8.091272041666667</x:v>
      </x:c>
      <x:c r="D487" s="14" t="s">
        <x:v>94</x:v>
      </x:c>
      <x:c r="E487" s="15">
        <x:v>44771.465261750614</x:v>
      </x:c>
      <x:c r="F487" t="s">
        <x:v>99</x:v>
      </x:c>
      <x:c r="G487" s="6">
        <x:v>97.27246425632728</x:v>
      </x:c>
      <x:c r="H487" t="s">
        <x:v>97</x:v>
      </x:c>
      <x:c r="I487" s="6">
        <x:v>27.61659482247478</x:v>
      </x:c>
      <x:c r="J487" t="s">
        <x:v>95</x:v>
      </x:c>
      <x:c r="K487" s="6">
        <x:v>1021</x:v>
      </x:c>
      <x:c r="L487" t="s">
        <x:v>96</x:v>
      </x:c>
      <x:c r="M487" t="s">
        <x:v>98</x:v>
      </x:c>
      <x:c r="N487" s="8">
        <x:v>36.4</x:v>
      </x:c>
      <x:c r="O487" s="8">
        <x:v>0</x:v>
      </x:c>
      <x:c r="Q487">
        <x:v>0</x:v>
      </x:c>
      <x:c r="R487" s="6">
        <x:v>20.711999999999996</x:v>
      </x:c>
      <x:c r="S487" s="8">
        <x:v>26542.603903065203</x:v>
      </x:c>
      <x:c r="T487" s="12">
        <x:v>282535.516167804</x:v>
      </x:c>
      <x:c r="U487" s="12">
        <x:v>24.849999999999998</x:v>
      </x:c>
      <x:c r="V487" s="12">
        <x:v>70</x:v>
      </x:c>
      <x:c r="W487" s="12">
        <x:f>NA()</x:f>
      </x:c>
    </x:row>
    <x:row r="488">
      <x:c r="A488">
        <x:v>4560</x:v>
      </x:c>
      <x:c r="B488" s="1">
        <x:v>44774.408108168034</x:v>
      </x:c>
      <x:c r="C488" s="6">
        <x:v>8.108212658333333</x:v>
      </x:c>
      <x:c r="D488" s="14" t="s">
        <x:v>94</x:v>
      </x:c>
      <x:c r="E488" s="15">
        <x:v>44771.465261750614</x:v>
      </x:c>
      <x:c r="F488" t="s">
        <x:v>99</x:v>
      </x:c>
      <x:c r="G488" s="6">
        <x:v>97.18902666678825</x:v>
      </x:c>
      <x:c r="H488" t="s">
        <x:v>97</x:v>
      </x:c>
      <x:c r="I488" s="6">
        <x:v>27.62218941501169</x:v>
      </x:c>
      <x:c r="J488" t="s">
        <x:v>95</x:v>
      </x:c>
      <x:c r="K488" s="6">
        <x:v>1021</x:v>
      </x:c>
      <x:c r="L488" t="s">
        <x:v>96</x:v>
      </x:c>
      <x:c r="M488" t="s">
        <x:v>98</x:v>
      </x:c>
      <x:c r="N488" s="8">
        <x:v>36.4</x:v>
      </x:c>
      <x:c r="O488" s="8">
        <x:v>0</x:v>
      </x:c>
      <x:c r="Q488">
        <x:v>0</x:v>
      </x:c>
      <x:c r="R488" s="6">
        <x:v>20.720999999999997</x:v>
      </x:c>
      <x:c r="S488" s="8">
        <x:v>26542.885899372046</x:v>
      </x:c>
      <x:c r="T488" s="12">
        <x:v>282535.4102791973</x:v>
      </x:c>
      <x:c r="U488" s="12">
        <x:v>24.849999999999998</x:v>
      </x:c>
      <x:c r="V488" s="12">
        <x:v>70</x:v>
      </x:c>
      <x:c r="W488" s="12">
        <x:f>NA()</x:f>
      </x:c>
    </x:row>
    <x:row r="489">
      <x:c r="A489">
        <x:v>4575</x:v>
      </x:c>
      <x:c r="B489" s="1">
        <x:v>44774.40811935643</x:v>
      </x:c>
      <x:c r="C489" s="6">
        <x:v>8.12432395</x:v>
      </x:c>
      <x:c r="D489" s="14" t="s">
        <x:v>94</x:v>
      </x:c>
      <x:c r="E489" s="15">
        <x:v>44771.465261750614</x:v>
      </x:c>
      <x:c r="F489" t="s">
        <x:v>99</x:v>
      </x:c>
      <x:c r="G489" s="6">
        <x:v>97.28586992780946</x:v>
      </x:c>
      <x:c r="H489" t="s">
        <x:v>97</x:v>
      </x:c>
      <x:c r="I489" s="6">
        <x:v>27.620865962171592</x:v>
      </x:c>
      <x:c r="J489" t="s">
        <x:v>95</x:v>
      </x:c>
      <x:c r="K489" s="6">
        <x:v>1021</x:v>
      </x:c>
      <x:c r="L489" t="s">
        <x:v>96</x:v>
      </x:c>
      <x:c r="M489" t="s">
        <x:v>98</x:v>
      </x:c>
      <x:c r="N489" s="8">
        <x:v>36.4</x:v>
      </x:c>
      <x:c r="O489" s="8">
        <x:v>0</x:v>
      </x:c>
      <x:c r="Q489">
        <x:v>0</x:v>
      </x:c>
      <x:c r="R489" s="6">
        <x:v>20.709999999999997</x:v>
      </x:c>
      <x:c r="S489" s="8">
        <x:v>26539.329774134192</x:v>
      </x:c>
      <x:c r="T489" s="12">
        <x:v>282541.41420765617</x:v>
      </x:c>
      <x:c r="U489" s="12">
        <x:v>24.849999999999998</x:v>
      </x:c>
      <x:c r="V489" s="12">
        <x:v>70</x:v>
      </x:c>
      <x:c r="W489" s="12">
        <x:f>NA()</x:f>
      </x:c>
    </x:row>
    <x:row r="490">
      <x:c r="A490">
        <x:v>4582</x:v>
      </x:c>
      <x:c r="B490" s="1">
        <x:v>44774.40813110845</x:v>
      </x:c>
      <x:c r="C490" s="6">
        <x:v>8.141246863333333</x:v>
      </x:c>
      <x:c r="D490" s="14" t="s">
        <x:v>94</x:v>
      </x:c>
      <x:c r="E490" s="15">
        <x:v>44771.465261750614</x:v>
      </x:c>
      <x:c r="F490" t="s">
        <x:v>99</x:v>
      </x:c>
      <x:c r="G490" s="6">
        <x:v>97.2486837897245</x:v>
      </x:c>
      <x:c r="H490" t="s">
        <x:v>97</x:v>
      </x:c>
      <x:c r="I490" s="6">
        <x:v>27.61412839216746</x:v>
      </x:c>
      <x:c r="J490" t="s">
        <x:v>95</x:v>
      </x:c>
      <x:c r="K490" s="6">
        <x:v>1021</x:v>
      </x:c>
      <x:c r="L490" t="s">
        <x:v>96</x:v>
      </x:c>
      <x:c r="M490" t="s">
        <x:v>98</x:v>
      </x:c>
      <x:c r="N490" s="8">
        <x:v>36.4</x:v>
      </x:c>
      <x:c r="O490" s="8">
        <x:v>0</x:v>
      </x:c>
      <x:c r="Q490">
        <x:v>0</x:v>
      </x:c>
      <x:c r="R490" s="6">
        <x:v>20.714999999999996</x:v>
      </x:c>
      <x:c r="S490" s="8">
        <x:v>26539.115031179448</x:v>
      </x:c>
      <x:c r="T490" s="12">
        <x:v>282538.60547868797</x:v>
      </x:c>
      <x:c r="U490" s="12">
        <x:v>24.849999999999998</x:v>
      </x:c>
      <x:c r="V490" s="12">
        <x:v>70</x:v>
      </x:c>
      <x:c r="W490" s="12">
        <x:f>NA()</x:f>
      </x:c>
    </x:row>
    <x:row r="491">
      <x:c r="A491">
        <x:v>4594</x:v>
      </x:c>
      <x:c r="B491" s="1">
        <x:v>44774.40814287778</x:v>
      </x:c>
      <x:c r="C491" s="6">
        <x:v>8.158194695</x:v>
      </x:c>
      <x:c r="D491" s="14" t="s">
        <x:v>94</x:v>
      </x:c>
      <x:c r="E491" s="15">
        <x:v>44771.465261750614</x:v>
      </x:c>
      <x:c r="F491" t="s">
        <x:v>99</x:v>
      </x:c>
      <x:c r="G491" s="6">
        <x:v>97.24465108795133</x:v>
      </x:c>
      <x:c r="H491" t="s">
        <x:v>97</x:v>
      </x:c>
      <x:c r="I491" s="6">
        <x:v>27.609135380265798</x:v>
      </x:c>
      <x:c r="J491" t="s">
        <x:v>95</x:v>
      </x:c>
      <x:c r="K491" s="6">
        <x:v>1021</x:v>
      </x:c>
      <x:c r="L491" t="s">
        <x:v>96</x:v>
      </x:c>
      <x:c r="M491" t="s">
        <x:v>98</x:v>
      </x:c>
      <x:c r="N491" s="8">
        <x:v>36.4</x:v>
      </x:c>
      <x:c r="O491" s="8">
        <x:v>0</x:v>
      </x:c>
      <x:c r="Q491">
        <x:v>0</x:v>
      </x:c>
      <x:c r="R491" s="6">
        <x:v>20.715999999999998</x:v>
      </x:c>
      <x:c r="S491" s="8">
        <x:v>26538.985065301746</x:v>
      </x:c>
      <x:c r="T491" s="12">
        <x:v>282544.55701158004</x:v>
      </x:c>
      <x:c r="U491" s="12">
        <x:v>24.849999999999998</x:v>
      </x:c>
      <x:c r="V491" s="12">
        <x:v>70</x:v>
      </x:c>
      <x:c r="W491" s="12">
        <x:f>NA()</x:f>
      </x:c>
    </x:row>
    <x:row r="492">
      <x:c r="A492">
        <x:v>4601</x:v>
      </x:c>
      <x:c r="B492" s="1">
        <x:v>44774.40815405172</x:v>
      </x:c>
      <x:c r="C492" s="6">
        <x:v>8.174285168333334</x:v>
      </x:c>
      <x:c r="D492" s="14" t="s">
        <x:v>94</x:v>
      </x:c>
      <x:c r="E492" s="15">
        <x:v>44771.465261750614</x:v>
      </x:c>
      <x:c r="F492" t="s">
        <x:v>99</x:v>
      </x:c>
      <x:c r="G492" s="6">
        <x:v>97.36964428493621</x:v>
      </x:c>
      <x:c r="H492" t="s">
        <x:v>97</x:v>
      </x:c>
      <x:c r="I492" s="6">
        <x:v>27.605706448683577</x:v>
      </x:c>
      <x:c r="J492" t="s">
        <x:v>95</x:v>
      </x:c>
      <x:c r="K492" s="6">
        <x:v>1021</x:v>
      </x:c>
      <x:c r="L492" t="s">
        <x:v>96</x:v>
      </x:c>
      <x:c r="M492" t="s">
        <x:v>98</x:v>
      </x:c>
      <x:c r="N492" s="8">
        <x:v>36.4</x:v>
      </x:c>
      <x:c r="O492" s="8">
        <x:v>0</x:v>
      </x:c>
      <x:c r="Q492">
        <x:v>0</x:v>
      </x:c>
      <x:c r="R492" s="6">
        <x:v>20.701999999999998</x:v>
      </x:c>
      <x:c r="S492" s="8">
        <x:v>26533.66728727458</x:v>
      </x:c>
      <x:c r="T492" s="12">
        <x:v>282532.2971592234</x:v>
      </x:c>
      <x:c r="U492" s="12">
        <x:v>24.849999999999998</x:v>
      </x:c>
      <x:c r="V492" s="12">
        <x:v>70</x:v>
      </x:c>
      <x:c r="W492" s="12">
        <x:f>NA()</x:f>
      </x:c>
    </x:row>
    <x:row r="493">
      <x:c r="A493">
        <x:v>4609</x:v>
      </x:c>
      <x:c r="B493" s="1">
        <x:v>44774.408165814704</x:v>
      </x:c>
      <x:c r="C493" s="6">
        <x:v>8.191223856666667</x:v>
      </x:c>
      <x:c r="D493" s="14" t="s">
        <x:v>94</x:v>
      </x:c>
      <x:c r="E493" s="15">
        <x:v>44771.465261750614</x:v>
      </x:c>
      <x:c r="F493" t="s">
        <x:v>99</x:v>
      </x:c>
      <x:c r="G493" s="6">
        <x:v>97.2089925153745</x:v>
      </x:c>
      <x:c r="H493" t="s">
        <x:v>97</x:v>
      </x:c>
      <x:c r="I493" s="6">
        <x:v>27.610097888006294</x:v>
      </x:c>
      <x:c r="J493" t="s">
        <x:v>95</x:v>
      </x:c>
      <x:c r="K493" s="6">
        <x:v>1021</x:v>
      </x:c>
      <x:c r="L493" t="s">
        <x:v>96</x:v>
      </x:c>
      <x:c r="M493" t="s">
        <x:v>98</x:v>
      </x:c>
      <x:c r="N493" s="8">
        <x:v>36.4</x:v>
      </x:c>
      <x:c r="O493" s="8">
        <x:v>0</x:v>
      </x:c>
      <x:c r="Q493">
        <x:v>0</x:v>
      </x:c>
      <x:c r="R493" s="6">
        <x:v>20.72</x:v>
      </x:c>
      <x:c r="S493" s="8">
        <x:v>26541.852669771924</x:v>
      </x:c>
      <x:c r="T493" s="12">
        <x:v>282534.493956351</x:v>
      </x:c>
      <x:c r="U493" s="12">
        <x:v>24.849999999999998</x:v>
      </x:c>
      <x:c r="V493" s="12">
        <x:v>70</x:v>
      </x:c>
      <x:c r="W493" s="12">
        <x:f>NA()</x:f>
      </x:c>
    </x:row>
    <x:row r="494">
      <x:c r="A494">
        <x:v>4615</x:v>
      </x:c>
      <x:c r="B494" s="1">
        <x:v>44774.40817759006</x:v>
      </x:c>
      <x:c r="C494" s="6">
        <x:v>8.20818038</x:v>
      </x:c>
      <x:c r="D494" s="14" t="s">
        <x:v>94</x:v>
      </x:c>
      <x:c r="E494" s="15">
        <x:v>44771.465261750614</x:v>
      </x:c>
      <x:c r="F494" t="s">
        <x:v>99</x:v>
      </x:c>
      <x:c r="G494" s="6">
        <x:v>97.25872460557841</x:v>
      </x:c>
      <x:c r="H494" t="s">
        <x:v>97</x:v>
      </x:c>
      <x:c r="I494" s="6">
        <x:v>27.612684628926672</x:v>
      </x:c>
      <x:c r="J494" t="s">
        <x:v>95</x:v>
      </x:c>
      <x:c r="K494" s="6">
        <x:v>1021</x:v>
      </x:c>
      <x:c r="L494" t="s">
        <x:v>96</x:v>
      </x:c>
      <x:c r="M494" t="s">
        <x:v>98</x:v>
      </x:c>
      <x:c r="N494" s="8">
        <x:v>36.4</x:v>
      </x:c>
      <x:c r="O494" s="8">
        <x:v>0</x:v>
      </x:c>
      <x:c r="Q494">
        <x:v>0</x:v>
      </x:c>
      <x:c r="R494" s="6">
        <x:v>20.714</x:v>
      </x:c>
      <x:c r="S494" s="8">
        <x:v>26531.72303795913</x:v>
      </x:c>
      <x:c r="T494" s="12">
        <x:v>282532.66620535013</x:v>
      </x:c>
      <x:c r="U494" s="12">
        <x:v>24.849999999999998</x:v>
      </x:c>
      <x:c r="V494" s="12">
        <x:v>70</x:v>
      </x:c>
      <x:c r="W494" s="12">
        <x:f>NA()</x:f>
      </x:c>
    </x:row>
    <x:row r="495">
      <x:c r="A495">
        <x:v>4627</x:v>
      </x:c>
      <x:c r="B495" s="1">
        <x:v>44774.40818874908</x:v>
      </x:c>
      <x:c r="C495" s="6">
        <x:v>8.224249373333333</x:v>
      </x:c>
      <x:c r="D495" s="14" t="s">
        <x:v>94</x:v>
      </x:c>
      <x:c r="E495" s="15">
        <x:v>44771.465261750614</x:v>
      </x:c>
      <x:c r="F495" t="s">
        <x:v>99</x:v>
      </x:c>
      <x:c r="G495" s="6">
        <x:v>97.21958940068866</x:v>
      </x:c>
      <x:c r="H495" t="s">
        <x:v>97</x:v>
      </x:c>
      <x:c r="I495" s="6">
        <x:v>27.608052559387033</x:v>
      </x:c>
      <x:c r="J495" t="s">
        <x:v>95</x:v>
      </x:c>
      <x:c r="K495" s="6">
        <x:v>1021</x:v>
      </x:c>
      <x:c r="L495" t="s">
        <x:v>96</x:v>
      </x:c>
      <x:c r="M495" t="s">
        <x:v>98</x:v>
      </x:c>
      <x:c r="N495" s="8">
        <x:v>36.4</x:v>
      </x:c>
      <x:c r="O495" s="8">
        <x:v>0</x:v>
      </x:c>
      <x:c r="Q495">
        <x:v>0</x:v>
      </x:c>
      <x:c r="R495" s="6">
        <x:v>20.718999999999998</x:v>
      </x:c>
      <x:c r="S495" s="8">
        <x:v>26534.910926078916</x:v>
      </x:c>
      <x:c r="T495" s="12">
        <x:v>282538.78226845164</x:v>
      </x:c>
      <x:c r="U495" s="12">
        <x:v>24.849999999999998</x:v>
      </x:c>
      <x:c r="V495" s="12">
        <x:v>70</x:v>
      </x:c>
      <x:c r="W495" s="12">
        <x:f>NA()</x:f>
      </x:c>
    </x:row>
    <x:row r="496">
      <x:c r="A496">
        <x:v>4636</x:v>
      </x:c>
      <x:c r="B496" s="1">
        <x:v>44774.40820050756</x:v>
      </x:c>
      <x:c r="C496" s="6">
        <x:v>8.241181581666666</x:v>
      </x:c>
      <x:c r="D496" s="14" t="s">
        <x:v>94</x:v>
      </x:c>
      <x:c r="E496" s="15">
        <x:v>44771.465261750614</x:v>
      </x:c>
      <x:c r="F496" t="s">
        <x:v>99</x:v>
      </x:c>
      <x:c r="G496" s="6">
        <x:v>97.2126685661328</x:v>
      </x:c>
      <x:c r="H496" t="s">
        <x:v>97</x:v>
      </x:c>
      <x:c r="I496" s="6">
        <x:v>27.606157623691615</x:v>
      </x:c>
      <x:c r="J496" t="s">
        <x:v>95</x:v>
      </x:c>
      <x:c r="K496" s="6">
        <x:v>1021</x:v>
      </x:c>
      <x:c r="L496" t="s">
        <x:v>96</x:v>
      </x:c>
      <x:c r="M496" t="s">
        <x:v>98</x:v>
      </x:c>
      <x:c r="N496" s="8">
        <x:v>36.4</x:v>
      </x:c>
      <x:c r="O496" s="8">
        <x:v>0</x:v>
      </x:c>
      <x:c r="Q496">
        <x:v>0</x:v>
      </x:c>
      <x:c r="R496" s="6">
        <x:v>20.72</x:v>
      </x:c>
      <x:c r="S496" s="8">
        <x:v>26536.395116957432</x:v>
      </x:c>
      <x:c r="T496" s="12">
        <x:v>282527.1040725577</x:v>
      </x:c>
      <x:c r="U496" s="12">
        <x:v>24.849999999999998</x:v>
      </x:c>
      <x:c r="V496" s="12">
        <x:v>70</x:v>
      </x:c>
      <x:c r="W496" s="12">
        <x:f>NA()</x:f>
      </x:c>
    </x:row>
    <x:row r="497">
      <x:c r="A497">
        <x:v>4646</x:v>
      </x:c>
      <x:c r="B497" s="1">
        <x:v>44774.40821224963</x:v>
      </x:c>
      <x:c r="C497" s="6">
        <x:v>8.258090163333334</x:v>
      </x:c>
      <x:c r="D497" s="14" t="s">
        <x:v>94</x:v>
      </x:c>
      <x:c r="E497" s="15">
        <x:v>44771.465261750614</x:v>
      </x:c>
      <x:c r="F497" t="s">
        <x:v>99</x:v>
      </x:c>
      <x:c r="G497" s="6">
        <x:v>97.26205662999548</x:v>
      </x:c>
      <x:c r="H497" t="s">
        <x:v>97</x:v>
      </x:c>
      <x:c r="I497" s="6">
        <x:v>27.618429607171493</x:v>
      </x:c>
      <x:c r="J497" t="s">
        <x:v>95</x:v>
      </x:c>
      <x:c r="K497" s="6">
        <x:v>1021</x:v>
      </x:c>
      <x:c r="L497" t="s">
        <x:v>96</x:v>
      </x:c>
      <x:c r="M497" t="s">
        <x:v>98</x:v>
      </x:c>
      <x:c r="N497" s="8">
        <x:v>36.4</x:v>
      </x:c>
      <x:c r="O497" s="8">
        <x:v>0</x:v>
      </x:c>
      <x:c r="Q497">
        <x:v>0</x:v>
      </x:c>
      <x:c r="R497" s="6">
        <x:v>20.712999999999997</x:v>
      </x:c>
      <x:c r="S497" s="8">
        <x:v>26545.375640496462</x:v>
      </x:c>
      <x:c r="T497" s="12">
        <x:v>282542.4879799374</x:v>
      </x:c>
      <x:c r="U497" s="12">
        <x:v>24.849999999999998</x:v>
      </x:c>
      <x:c r="V497" s="12">
        <x:v>70</x:v>
      </x:c>
      <x:c r="W497" s="12">
        <x:f>NA()</x:f>
      </x:c>
    </x:row>
    <x:row r="498">
      <x:c r="A498">
        <x:v>4654</x:v>
      </x:c>
      <x:c r="B498" s="1">
        <x:v>44774.40822342437</x:v>
      </x:c>
      <x:c r="C498" s="6">
        <x:v>8.27418179</x:v>
      </x:c>
      <x:c r="D498" s="14" t="s">
        <x:v>94</x:v>
      </x:c>
      <x:c r="E498" s="15">
        <x:v>44771.465261750614</x:v>
      </x:c>
      <x:c r="F498" t="s">
        <x:v>99</x:v>
      </x:c>
      <x:c r="G498" s="6">
        <x:v>97.20421237838707</x:v>
      </x:c>
      <x:c r="H498" t="s">
        <x:v>97</x:v>
      </x:c>
      <x:c r="I498" s="6">
        <x:v>27.624535537238444</x:v>
      </x:c>
      <x:c r="J498" t="s">
        <x:v>95</x:v>
      </x:c>
      <x:c r="K498" s="6">
        <x:v>1021</x:v>
      </x:c>
      <x:c r="L498" t="s">
        <x:v>96</x:v>
      </x:c>
      <x:c r="M498" t="s">
        <x:v>98</x:v>
      </x:c>
      <x:c r="N498" s="8">
        <x:v>36.4</x:v>
      </x:c>
      <x:c r="O498" s="8">
        <x:v>0</x:v>
      </x:c>
      <x:c r="Q498">
        <x:v>0</x:v>
      </x:c>
      <x:c r="R498" s="6">
        <x:v>20.718999999999998</x:v>
      </x:c>
      <x:c r="S498" s="8">
        <x:v>26534.419134522643</x:v>
      </x:c>
      <x:c r="T498" s="12">
        <x:v>282536.4480890584</x:v>
      </x:c>
      <x:c r="U498" s="12">
        <x:v>24.849999999999998</x:v>
      </x:c>
      <x:c r="V498" s="12">
        <x:v>70</x:v>
      </x:c>
      <x:c r="W498" s="12">
        <x:f>NA()</x:f>
      </x:c>
    </x:row>
    <x:row r="499">
      <x:c r="A499">
        <x:v>4663</x:v>
      </x:c>
      <x:c r="B499" s="1">
        <x:v>44774.40823515824</x:v>
      </x:c>
      <x:c r="C499" s="6">
        <x:v>8.291078563333333</x:v>
      </x:c>
      <x:c r="D499" s="14" t="s">
        <x:v>94</x:v>
      </x:c>
      <x:c r="E499" s="15">
        <x:v>44771.465261750614</x:v>
      </x:c>
      <x:c r="F499" t="s">
        <x:v>99</x:v>
      </x:c>
      <x:c r="G499" s="6">
        <x:v>97.21469658547743</x:v>
      </x:c>
      <x:c r="H499" t="s">
        <x:v>97</x:v>
      </x:c>
      <x:c r="I499" s="6">
        <x:v>27.622610513751624</x:v>
      </x:c>
      <x:c r="J499" t="s">
        <x:v>95</x:v>
      </x:c>
      <x:c r="K499" s="6">
        <x:v>1021</x:v>
      </x:c>
      <x:c r="L499" t="s">
        <x:v>96</x:v>
      </x:c>
      <x:c r="M499" t="s">
        <x:v>98</x:v>
      </x:c>
      <x:c r="N499" s="8">
        <x:v>36.4</x:v>
      </x:c>
      <x:c r="O499" s="8">
        <x:v>0</x:v>
      </x:c>
      <x:c r="Q499">
        <x:v>0</x:v>
      </x:c>
      <x:c r="R499" s="6">
        <x:v>20.717999999999996</x:v>
      </x:c>
      <x:c r="S499" s="8">
        <x:v>26549.736925207562</x:v>
      </x:c>
      <x:c r="T499" s="12">
        <x:v>282552.19603111956</x:v>
      </x:c>
      <x:c r="U499" s="12">
        <x:v>24.849999999999998</x:v>
      </x:c>
      <x:c r="V499" s="12">
        <x:v>70</x:v>
      </x:c>
      <x:c r="W499" s="12">
        <x:f>NA()</x:f>
      </x:c>
    </x:row>
    <x:row r="500">
      <x:c r="A500">
        <x:v>4672</x:v>
      </x:c>
      <x:c r="B500" s="1">
        <x:v>44774.40824691118</x:v>
      </x:c>
      <x:c r="C500" s="6">
        <x:v>8.308002803333334</x:v>
      </x:c>
      <x:c r="D500" s="14" t="s">
        <x:v>94</x:v>
      </x:c>
      <x:c r="E500" s="15">
        <x:v>44771.465261750614</x:v>
      </x:c>
      <x:c r="F500" t="s">
        <x:v>99</x:v>
      </x:c>
      <x:c r="G500" s="6">
        <x:v>97.27084444293719</x:v>
      </x:c>
      <x:c r="H500" t="s">
        <x:v>97</x:v>
      </x:c>
      <x:c r="I500" s="6">
        <x:v>27.609015066817392</x:v>
      </x:c>
      <x:c r="J500" t="s">
        <x:v>95</x:v>
      </x:c>
      <x:c r="K500" s="6">
        <x:v>1021</x:v>
      </x:c>
      <x:c r="L500" t="s">
        <x:v>96</x:v>
      </x:c>
      <x:c r="M500" t="s">
        <x:v>98</x:v>
      </x:c>
      <x:c r="N500" s="8">
        <x:v>36.4</x:v>
      </x:c>
      <x:c r="O500" s="8">
        <x:v>0</x:v>
      </x:c>
      <x:c r="Q500">
        <x:v>0</x:v>
      </x:c>
      <x:c r="R500" s="6">
        <x:v>20.712999999999997</x:v>
      </x:c>
      <x:c r="S500" s="8">
        <x:v>26541.737564646086</x:v>
      </x:c>
      <x:c r="T500" s="12">
        <x:v>282547.81726682844</x:v>
      </x:c>
      <x:c r="U500" s="12">
        <x:v>24.849999999999998</x:v>
      </x:c>
      <x:c r="V500" s="12">
        <x:v>70</x:v>
      </x:c>
      <x:c r="W500" s="12">
        <x:f>NA()</x:f>
      </x:c>
    </x:row>
    <x:row r="501">
      <x:c r="A501">
        <x:v>4678</x:v>
      </x:c>
      <x:c r="B501" s="1">
        <x:v>44774.40825865468</x:v>
      </x:c>
      <x:c r="C501" s="6">
        <x:v>8.324913423333333</x:v>
      </x:c>
      <x:c r="D501" s="14" t="s">
        <x:v>94</x:v>
      </x:c>
      <x:c r="E501" s="15">
        <x:v>44771.465261750614</x:v>
      </x:c>
      <x:c r="F501" t="s">
        <x:v>99</x:v>
      </x:c>
      <x:c r="G501" s="6">
        <x:v>97.33551505209313</x:v>
      </x:c>
      <x:c r="H501" t="s">
        <x:v>97</x:v>
      </x:c>
      <x:c r="I501" s="6">
        <x:v>27.62360310384929</x:v>
      </x:c>
      <x:c r="J501" t="s">
        <x:v>95</x:v>
      </x:c>
      <x:c r="K501" s="6">
        <x:v>1021</x:v>
      </x:c>
      <x:c r="L501" t="s">
        <x:v>96</x:v>
      </x:c>
      <x:c r="M501" t="s">
        <x:v>98</x:v>
      </x:c>
      <x:c r="N501" s="8">
        <x:v>36.4</x:v>
      </x:c>
      <x:c r="O501" s="8">
        <x:v>0</x:v>
      </x:c>
      <x:c r="Q501">
        <x:v>0</x:v>
      </x:c>
      <x:c r="R501" s="6">
        <x:v>20.703999999999997</x:v>
      </x:c>
      <x:c r="S501" s="8">
        <x:v>26540.713068435383</x:v>
      </x:c>
      <x:c r="T501" s="12">
        <x:v>282543.9960090408</x:v>
      </x:c>
      <x:c r="U501" s="12">
        <x:v>24.849999999999998</x:v>
      </x:c>
      <x:c r="V501" s="12">
        <x:v>70</x:v>
      </x:c>
      <x:c r="W501" s="12">
        <x:f>NA()</x:f>
      </x:c>
    </x:row>
    <x:row r="502">
      <x:c r="A502">
        <x:v>4691</x:v>
      </x:c>
      <x:c r="B502" s="1">
        <x:v>44774.40826980744</x:v>
      </x:c>
      <x:c r="C502" s="6">
        <x:v>8.340973403333333</x:v>
      </x:c>
      <x:c r="D502" s="14" t="s">
        <x:v>94</x:v>
      </x:c>
      <x:c r="E502" s="15">
        <x:v>44771.465261750614</x:v>
      </x:c>
      <x:c r="F502" t="s">
        <x:v>99</x:v>
      </x:c>
      <x:c r="G502" s="6">
        <x:v>97.36759253988149</x:v>
      </x:c>
      <x:c r="H502" t="s">
        <x:v>97</x:v>
      </x:c>
      <x:c r="I502" s="6">
        <x:v>27.607902167626435</x:v>
      </x:c>
      <x:c r="J502" t="s">
        <x:v>95</x:v>
      </x:c>
      <x:c r="K502" s="6">
        <x:v>1021</x:v>
      </x:c>
      <x:c r="L502" t="s">
        <x:v>96</x:v>
      </x:c>
      <x:c r="M502" t="s">
        <x:v>98</x:v>
      </x:c>
      <x:c r="N502" s="8">
        <x:v>36.4</x:v>
      </x:c>
      <x:c r="O502" s="8">
        <x:v>0</x:v>
      </x:c>
      <x:c r="Q502">
        <x:v>0</x:v>
      </x:c>
      <x:c r="R502" s="6">
        <x:v>20.701999999999998</x:v>
      </x:c>
      <x:c r="S502" s="8">
        <x:v>26536.925558188766</x:v>
      </x:c>
      <x:c r="T502" s="12">
        <x:v>282537.1470364631</x:v>
      </x:c>
      <x:c r="U502" s="12">
        <x:v>24.849999999999998</x:v>
      </x:c>
      <x:c r="V502" s="12">
        <x:v>70</x:v>
      </x:c>
      <x:c r="W502" s="12">
        <x:f>NA()</x:f>
      </x:c>
    </x:row>
    <x:row r="503">
      <x:c r="A503">
        <x:v>4701</x:v>
      </x:c>
      <x:c r="B503" s="1">
        <x:v>44774.40828156632</x:v>
      </x:c>
      <x:c r="C503" s="6">
        <x:v>8.357906201666667</x:v>
      </x:c>
      <x:c r="D503" s="14" t="s">
        <x:v>94</x:v>
      </x:c>
      <x:c r="E503" s="15">
        <x:v>44771.465261750614</x:v>
      </x:c>
      <x:c r="F503" t="s">
        <x:v>99</x:v>
      </x:c>
      <x:c r="G503" s="6">
        <x:v>97.3925073866586</x:v>
      </x:c>
      <x:c r="H503" t="s">
        <x:v>97</x:v>
      </x:c>
      <x:c r="I503" s="6">
        <x:v>27.609195536991137</x:v>
      </x:c>
      <x:c r="J503" t="s">
        <x:v>95</x:v>
      </x:c>
      <x:c r="K503" s="6">
        <x:v>1021</x:v>
      </x:c>
      <x:c r="L503" t="s">
        <x:v>96</x:v>
      </x:c>
      <x:c r="M503" t="s">
        <x:v>98</x:v>
      </x:c>
      <x:c r="N503" s="8">
        <x:v>36.4</x:v>
      </x:c>
      <x:c r="O503" s="8">
        <x:v>0</x:v>
      </x:c>
      <x:c r="Q503">
        <x:v>0</x:v>
      </x:c>
      <x:c r="R503" s="6">
        <x:v>20.698999999999998</x:v>
      </x:c>
      <x:c r="S503" s="8">
        <x:v>26540.981098010827</x:v>
      </x:c>
      <x:c r="T503" s="12">
        <x:v>282535.48338590574</x:v>
      </x:c>
      <x:c r="U503" s="12">
        <x:v>24.849999999999998</x:v>
      </x:c>
      <x:c r="V503" s="12">
        <x:v>70</x:v>
      </x:c>
      <x:c r="W503" s="12">
        <x:f>NA()</x:f>
      </x:c>
    </x:row>
    <x:row r="504">
      <x:c r="A504">
        <x:v>4711</x:v>
      </x:c>
      <x:c r="B504" s="1">
        <x:v>44774.40829331442</x:v>
      </x:c>
      <x:c r="C504" s="6">
        <x:v>8.374823445</x:v>
      </x:c>
      <x:c r="D504" s="14" t="s">
        <x:v>94</x:v>
      </x:c>
      <x:c r="E504" s="15">
        <x:v>44771.465261750614</x:v>
      </x:c>
      <x:c r="F504" t="s">
        <x:v>99</x:v>
      </x:c>
      <x:c r="G504" s="6">
        <x:v>97.29414645315926</x:v>
      </x:c>
      <x:c r="H504" t="s">
        <x:v>97</x:v>
      </x:c>
      <x:c r="I504" s="6">
        <x:v>27.62131713921781</x:v>
      </x:c>
      <x:c r="J504" t="s">
        <x:v>95</x:v>
      </x:c>
      <x:c r="K504" s="6">
        <x:v>1021</x:v>
      </x:c>
      <x:c r="L504" t="s">
        <x:v>96</x:v>
      </x:c>
      <x:c r="M504" t="s">
        <x:v>98</x:v>
      </x:c>
      <x:c r="N504" s="8">
        <x:v>36.4</x:v>
      </x:c>
      <x:c r="O504" s="8">
        <x:v>0</x:v>
      </x:c>
      <x:c r="Q504">
        <x:v>0</x:v>
      </x:c>
      <x:c r="R504" s="6">
        <x:v>20.708999999999996</x:v>
      </x:c>
      <x:c r="S504" s="8">
        <x:v>26535.363848990033</x:v>
      </x:c>
      <x:c r="T504" s="12">
        <x:v>282549.76349632745</x:v>
      </x:c>
      <x:c r="U504" s="12">
        <x:v>24.849999999999998</x:v>
      </x:c>
      <x:c r="V504" s="12">
        <x:v>70</x:v>
      </x:c>
      <x:c r="W504" s="12">
        <x:f>NA()</x:f>
      </x:c>
    </x:row>
    <x:row r="505">
      <x:c r="A505">
        <x:v>4718</x:v>
      </x:c>
      <x:c r="B505" s="1">
        <x:v>44774.408304487166</x:v>
      </x:c>
      <x:c r="C505" s="6">
        <x:v>8.390912215</x:v>
      </x:c>
      <x:c r="D505" s="14" t="s">
        <x:v>94</x:v>
      </x:c>
      <x:c r="E505" s="15">
        <x:v>44771.465261750614</x:v>
      </x:c>
      <x:c r="F505" t="s">
        <x:v>99</x:v>
      </x:c>
      <x:c r="G505" s="6">
        <x:v>97.38623866022164</x:v>
      </x:c>
      <x:c r="H505" t="s">
        <x:v>97</x:v>
      </x:c>
      <x:c r="I505" s="6">
        <x:v>27.615903018669087</x:v>
      </x:c>
      <x:c r="J505" t="s">
        <x:v>95</x:v>
      </x:c>
      <x:c r="K505" s="6">
        <x:v>1021</x:v>
      </x:c>
      <x:c r="L505" t="s">
        <x:v>96</x:v>
      </x:c>
      <x:c r="M505" t="s">
        <x:v>98</x:v>
      </x:c>
      <x:c r="N505" s="8">
        <x:v>36.4</x:v>
      </x:c>
      <x:c r="O505" s="8">
        <x:v>0</x:v>
      </x:c>
      <x:c r="Q505">
        <x:v>0</x:v>
      </x:c>
      <x:c r="R505" s="6">
        <x:v>20.698999999999998</x:v>
      </x:c>
      <x:c r="S505" s="8">
        <x:v>26534.928599151015</x:v>
      </x:c>
      <x:c r="T505" s="12">
        <x:v>282543.95054260286</x:v>
      </x:c>
      <x:c r="U505" s="12">
        <x:v>24.849999999999998</x:v>
      </x:c>
      <x:c r="V505" s="12">
        <x:v>70</x:v>
      </x:c>
      <x:c r="W505" s="12">
        <x:f>NA()</x:f>
      </x:c>
    </x:row>
    <x:row r="506">
      <x:c r="A506">
        <x:v>4727</x:v>
      </x:c>
      <x:c r="B506" s="1">
        <x:v>44774.408316254594</x:v>
      </x:c>
      <x:c r="C506" s="6">
        <x:v>8.407857308333334</x:v>
      </x:c>
      <x:c r="D506" s="14" t="s">
        <x:v>94</x:v>
      </x:c>
      <x:c r="E506" s="15">
        <x:v>44771.465261750614</x:v>
      </x:c>
      <x:c r="F506" t="s">
        <x:v>99</x:v>
      </x:c>
      <x:c r="G506" s="6">
        <x:v>97.20769149805274</x:v>
      </x:c>
      <x:c r="H506" t="s">
        <x:v>97</x:v>
      </x:c>
      <x:c r="I506" s="6">
        <x:v>27.620805805236614</x:v>
      </x:c>
      <x:c r="J506" t="s">
        <x:v>95</x:v>
      </x:c>
      <x:c r="K506" s="6">
        <x:v>1021</x:v>
      </x:c>
      <x:c r="L506" t="s">
        <x:v>96</x:v>
      </x:c>
      <x:c r="M506" t="s">
        <x:v>98</x:v>
      </x:c>
      <x:c r="N506" s="8">
        <x:v>36.4</x:v>
      </x:c>
      <x:c r="O506" s="8">
        <x:v>0</x:v>
      </x:c>
      <x:c r="Q506">
        <x:v>0</x:v>
      </x:c>
      <x:c r="R506" s="6">
        <x:v>20.718999999999998</x:v>
      </x:c>
      <x:c r="S506" s="8">
        <x:v>26532.2957619499</x:v>
      </x:c>
      <x:c r="T506" s="12">
        <x:v>282546.810107584</x:v>
      </x:c>
      <x:c r="U506" s="12">
        <x:v>24.849999999999998</x:v>
      </x:c>
      <x:c r="V506" s="12">
        <x:v>70</x:v>
      </x:c>
      <x:c r="W506" s="12">
        <x:f>NA()</x:f>
      </x:c>
    </x:row>
    <x:row r="507">
      <x:c r="A507">
        <x:v>4733</x:v>
      </x:c>
      <x:c r="B507" s="1">
        <x:v>44774.40832803229</x:v>
      </x:c>
      <x:c r="C507" s="6">
        <x:v>8.424817185</x:v>
      </x:c>
      <x:c r="D507" s="14" t="s">
        <x:v>94</x:v>
      </x:c>
      <x:c r="E507" s="15">
        <x:v>44771.465261750614</x:v>
      </x:c>
      <x:c r="F507" t="s">
        <x:v>99</x:v>
      </x:c>
      <x:c r="G507" s="6">
        <x:v>97.29552251071439</x:v>
      </x:c>
      <x:c r="H507" t="s">
        <x:v>97</x:v>
      </x:c>
      <x:c r="I507" s="6">
        <x:v>27.619843294425664</x:v>
      </x:c>
      <x:c r="J507" t="s">
        <x:v>95</x:v>
      </x:c>
      <x:c r="K507" s="6">
        <x:v>1021</x:v>
      </x:c>
      <x:c r="L507" t="s">
        <x:v>96</x:v>
      </x:c>
      <x:c r="M507" t="s">
        <x:v>98</x:v>
      </x:c>
      <x:c r="N507" s="8">
        <x:v>36.4</x:v>
      </x:c>
      <x:c r="O507" s="8">
        <x:v>0</x:v>
      </x:c>
      <x:c r="Q507">
        <x:v>0</x:v>
      </x:c>
      <x:c r="R507" s="6">
        <x:v>20.708999999999996</x:v>
      </x:c>
      <x:c r="S507" s="8">
        <x:v>26542.561113768887</x:v>
      </x:c>
      <x:c r="T507" s="12">
        <x:v>282546.9265816328</x:v>
      </x:c>
      <x:c r="U507" s="12">
        <x:v>24.849999999999998</x:v>
      </x:c>
      <x:c r="V507" s="12">
        <x:v>70</x:v>
      </x:c>
      <x:c r="W507" s="12">
        <x:f>NA()</x:f>
      </x:c>
    </x:row>
    <x:row r="508">
      <x:c r="A508">
        <x:v>4747</x:v>
      </x:c>
      <x:c r="B508" s="1">
        <x:v>44774.40833919183</x:v>
      </x:c>
      <x:c r="C508" s="6">
        <x:v>8.440886925</x:v>
      </x:c>
      <x:c r="D508" s="14" t="s">
        <x:v>94</x:v>
      </x:c>
      <x:c r="E508" s="15">
        <x:v>44771.465261750614</x:v>
      </x:c>
      <x:c r="F508" t="s">
        <x:v>99</x:v>
      </x:c>
      <x:c r="G508" s="6">
        <x:v>97.35812171329982</x:v>
      </x:c>
      <x:c r="H508" t="s">
        <x:v>97</x:v>
      </x:c>
      <x:c r="I508" s="6">
        <x:v>27.618038587398132</x:v>
      </x:c>
      <x:c r="J508" t="s">
        <x:v>95</x:v>
      </x:c>
      <x:c r="K508" s="6">
        <x:v>1021</x:v>
      </x:c>
      <x:c r="L508" t="s">
        <x:v>96</x:v>
      </x:c>
      <x:c r="M508" t="s">
        <x:v>98</x:v>
      </x:c>
      <x:c r="N508" s="8">
        <x:v>36.4</x:v>
      </x:c>
      <x:c r="O508" s="8">
        <x:v>0</x:v>
      </x:c>
      <x:c r="Q508">
        <x:v>0</x:v>
      </x:c>
      <x:c r="R508" s="6">
        <x:v>20.701999999999998</x:v>
      </x:c>
      <x:c r="S508" s="8">
        <x:v>26542.200950850165</x:v>
      </x:c>
      <x:c r="T508" s="12">
        <x:v>282546.2997897899</x:v>
      </x:c>
      <x:c r="U508" s="12">
        <x:v>24.849999999999998</x:v>
      </x:c>
      <x:c r="V508" s="12">
        <x:v>70</x:v>
      </x:c>
      <x:c r="W508" s="12">
        <x:f>NA()</x:f>
      </x:c>
    </x:row>
    <x:row r="509">
      <x:c r="A509">
        <x:v>4755</x:v>
      </x:c>
      <x:c r="B509" s="1">
        <x:v>44774.408350946156</x:v>
      </x:c>
      <x:c r="C509" s="6">
        <x:v>8.457813158333334</x:v>
      </x:c>
      <x:c r="D509" s="14" t="s">
        <x:v>94</x:v>
      </x:c>
      <x:c r="E509" s="15">
        <x:v>44771.465261750614</x:v>
      </x:c>
      <x:c r="F509" t="s">
        <x:v>99</x:v>
      </x:c>
      <x:c r="G509" s="6">
        <x:v>97.26485581574987</x:v>
      </x:c>
      <x:c r="H509" t="s">
        <x:v>97</x:v>
      </x:c>
      <x:c r="I509" s="6">
        <x:v>27.624746086748928</x:v>
      </x:c>
      <x:c r="J509" t="s">
        <x:v>95</x:v>
      </x:c>
      <x:c r="K509" s="6">
        <x:v>1021</x:v>
      </x:c>
      <x:c r="L509" t="s">
        <x:v>96</x:v>
      </x:c>
      <x:c r="M509" t="s">
        <x:v>98</x:v>
      </x:c>
      <x:c r="N509" s="8">
        <x:v>36.4</x:v>
      </x:c>
      <x:c r="O509" s="8">
        <x:v>0</x:v>
      </x:c>
      <x:c r="Q509">
        <x:v>0</x:v>
      </x:c>
      <x:c r="R509" s="6">
        <x:v>20.711999999999996</x:v>
      </x:c>
      <x:c r="S509" s="8">
        <x:v>26535.729034085147</x:v>
      </x:c>
      <x:c r="T509" s="12">
        <x:v>282552.0803839645</x:v>
      </x:c>
      <x:c r="U509" s="12">
        <x:v>24.849999999999998</x:v>
      </x:c>
      <x:c r="V509" s="12">
        <x:v>70</x:v>
      </x:c>
      <x:c r="W509" s="12">
        <x:f>NA()</x:f>
      </x:c>
    </x:row>
    <x:row r="510">
      <x:c r="A510">
        <x:v>4757</x:v>
      </x:c>
      <x:c r="B510" s="1">
        <x:v>44774.40836269895</x:v>
      </x:c>
      <x:c r="C510" s="6">
        <x:v>8.47473718</x:v>
      </x:c>
      <x:c r="D510" s="14" t="s">
        <x:v>94</x:v>
      </x:c>
      <x:c r="E510" s="15">
        <x:v>44771.465261750614</x:v>
      </x:c>
      <x:c r="F510" t="s">
        <x:v>99</x:v>
      </x:c>
      <x:c r="G510" s="6">
        <x:v>97.27852925422388</x:v>
      </x:c>
      <x:c r="H510" t="s">
        <x:v>97</x:v>
      </x:c>
      <x:c r="I510" s="6">
        <x:v>27.610097888006294</x:v>
      </x:c>
      <x:c r="J510" t="s">
        <x:v>95</x:v>
      </x:c>
      <x:c r="K510" s="6">
        <x:v>1021</x:v>
      </x:c>
      <x:c r="L510" t="s">
        <x:v>96</x:v>
      </x:c>
      <x:c r="M510" t="s">
        <x:v>98</x:v>
      </x:c>
      <x:c r="N510" s="8">
        <x:v>36.4</x:v>
      </x:c>
      <x:c r="O510" s="8">
        <x:v>0</x:v>
      </x:c>
      <x:c r="Q510">
        <x:v>0</x:v>
      </x:c>
      <x:c r="R510" s="6">
        <x:v>20.711999999999996</x:v>
      </x:c>
      <x:c r="S510" s="8">
        <x:v>26542.766406144936</x:v>
      </x:c>
      <x:c r="T510" s="12">
        <x:v>282562.1120018782</x:v>
      </x:c>
      <x:c r="U510" s="12">
        <x:v>24.849999999999998</x:v>
      </x:c>
      <x:c r="V510" s="12">
        <x:v>70</x:v>
      </x:c>
      <x:c r="W510" s="12">
        <x:f>NA()</x:f>
      </x:c>
    </x:row>
    <x:row r="511">
      <x:c r="A511">
        <x:v>4771</x:v>
      </x:c>
      <x:c r="B511" s="1">
        <x:v>44774.40837387439</x:v>
      </x:c>
      <x:c r="C511" s="6">
        <x:v>8.490829805</x:v>
      </x:c>
      <x:c r="D511" s="14" t="s">
        <x:v>94</x:v>
      </x:c>
      <x:c r="E511" s="15">
        <x:v>44771.465261750614</x:v>
      </x:c>
      <x:c r="F511" t="s">
        <x:v>99</x:v>
      </x:c>
      <x:c r="G511" s="6">
        <x:v>97.36694611448944</x:v>
      </x:c>
      <x:c r="H511" t="s">
        <x:v>97</x:v>
      </x:c>
      <x:c r="I511" s="6">
        <x:v>27.60859396978276</x:v>
      </x:c>
      <x:c r="J511" t="s">
        <x:v>95</x:v>
      </x:c>
      <x:c r="K511" s="6">
        <x:v>1021</x:v>
      </x:c>
      <x:c r="L511" t="s">
        <x:v>96</x:v>
      </x:c>
      <x:c r="M511" t="s">
        <x:v>98</x:v>
      </x:c>
      <x:c r="N511" s="8">
        <x:v>36.4</x:v>
      </x:c>
      <x:c r="O511" s="8">
        <x:v>0</x:v>
      </x:c>
      <x:c r="Q511">
        <x:v>0</x:v>
      </x:c>
      <x:c r="R511" s="6">
        <x:v>20.701999999999998</x:v>
      </x:c>
      <x:c r="S511" s="8">
        <x:v>26536.007759877208</x:v>
      </x:c>
      <x:c r="T511" s="12">
        <x:v>282547.7886018682</x:v>
      </x:c>
      <x:c r="U511" s="12">
        <x:v>24.849999999999998</x:v>
      </x:c>
      <x:c r="V511" s="12">
        <x:v>70</x:v>
      </x:c>
      <x:c r="W511" s="12">
        <x:f>NA()</x:f>
      </x:c>
    </x:row>
    <x:row r="512">
      <x:c r="A512">
        <x:v>4778</x:v>
      </x:c>
      <x:c r="B512" s="1">
        <x:v>44774.40838560836</x:v>
      </x:c>
      <x:c r="C512" s="6">
        <x:v>8.507726728333333</x:v>
      </x:c>
      <x:c r="D512" s="14" t="s">
        <x:v>94</x:v>
      </x:c>
      <x:c r="E512" s="15">
        <x:v>44771.465261750614</x:v>
      </x:c>
      <x:c r="F512" t="s">
        <x:v>99</x:v>
      </x:c>
      <x:c r="G512" s="6">
        <x:v>97.26258189747782</x:v>
      </x:c>
      <x:c r="H512" t="s">
        <x:v>97</x:v>
      </x:c>
      <x:c r="I512" s="6">
        <x:v>27.627182446334245</x:v>
      </x:c>
      <x:c r="J512" t="s">
        <x:v>95</x:v>
      </x:c>
      <x:c r="K512" s="6">
        <x:v>1021</x:v>
      </x:c>
      <x:c r="L512" t="s">
        <x:v>96</x:v>
      </x:c>
      <x:c r="M512" t="s">
        <x:v>98</x:v>
      </x:c>
      <x:c r="N512" s="8">
        <x:v>36.4</x:v>
      </x:c>
      <x:c r="O512" s="8">
        <x:v>0</x:v>
      </x:c>
      <x:c r="Q512">
        <x:v>0</x:v>
      </x:c>
      <x:c r="R512" s="6">
        <x:v>20.711999999999996</x:v>
      </x:c>
      <x:c r="S512" s="8">
        <x:v>26528.757814852823</x:v>
      </x:c>
      <x:c r="T512" s="12">
        <x:v>282551.522701307</x:v>
      </x:c>
      <x:c r="U512" s="12">
        <x:v>24.849999999999998</x:v>
      </x:c>
      <x:c r="V512" s="12">
        <x:v>70</x:v>
      </x:c>
      <x:c r="W512" s="12">
        <x:f>NA()</x:f>
      </x:c>
    </x:row>
    <x:row r="513">
      <x:c r="A513">
        <x:v>4792</x:v>
      </x:c>
      <x:c r="B513" s="1">
        <x:v>44774.408397378575</x:v>
      </x:c>
      <x:c r="C513" s="6">
        <x:v>8.524675835</x:v>
      </x:c>
      <x:c r="D513" s="14" t="s">
        <x:v>94</x:v>
      </x:c>
      <x:c r="E513" s="15">
        <x:v>44771.465261750614</x:v>
      </x:c>
      <x:c r="F513" t="s">
        <x:v>99</x:v>
      </x:c>
      <x:c r="G513" s="6">
        <x:v>97.39738904760635</x:v>
      </x:c>
      <x:c r="H513" t="s">
        <x:v>97</x:v>
      </x:c>
      <x:c r="I513" s="6">
        <x:v>27.622610513751624</x:v>
      </x:c>
      <x:c r="J513" t="s">
        <x:v>95</x:v>
      </x:c>
      <x:c r="K513" s="6">
        <x:v>1021</x:v>
      </x:c>
      <x:c r="L513" t="s">
        <x:v>96</x:v>
      </x:c>
      <x:c r="M513" t="s">
        <x:v>98</x:v>
      </x:c>
      <x:c r="N513" s="8">
        <x:v>36.4</x:v>
      </x:c>
      <x:c r="O513" s="8">
        <x:v>0</x:v>
      </x:c>
      <x:c r="Q513">
        <x:v>0</x:v>
      </x:c>
      <x:c r="R513" s="6">
        <x:v>20.696999999999996</x:v>
      </x:c>
      <x:c r="S513" s="8">
        <x:v>26535.317533099485</x:v>
      </x:c>
      <x:c r="T513" s="12">
        <x:v>282541.4642243413</x:v>
      </x:c>
      <x:c r="U513" s="12">
        <x:v>24.849999999999998</x:v>
      </x:c>
      <x:c r="V513" s="12">
        <x:v>70</x:v>
      </x:c>
      <x:c r="W513" s="12">
        <x:f>NA()</x:f>
      </x:c>
    </x:row>
    <x:row r="514">
      <x:c r="A514">
        <x:v>4797</x:v>
      </x:c>
      <x:c r="B514" s="1">
        <x:v>44774.40840912768</x:v>
      </x:c>
      <x:c r="C514" s="6">
        <x:v>8.541594558333333</x:v>
      </x:c>
      <x:c r="D514" s="14" t="s">
        <x:v>94</x:v>
      </x:c>
      <x:c r="E514" s="15">
        <x:v>44771.465261750614</x:v>
      </x:c>
      <x:c r="F514" t="s">
        <x:v>99</x:v>
      </x:c>
      <x:c r="G514" s="6">
        <x:v>97.22551892612971</x:v>
      </x:c>
      <x:c r="H514" t="s">
        <x:v>97</x:v>
      </x:c>
      <x:c r="I514" s="6">
        <x:v>27.62032454979635</x:v>
      </x:c>
      <x:c r="J514" t="s">
        <x:v>95</x:v>
      </x:c>
      <x:c r="K514" s="6">
        <x:v>1021</x:v>
      </x:c>
      <x:c r="L514" t="s">
        <x:v>96</x:v>
      </x:c>
      <x:c r="M514" t="s">
        <x:v>98</x:v>
      </x:c>
      <x:c r="N514" s="8">
        <x:v>36.4</x:v>
      </x:c>
      <x:c r="O514" s="8">
        <x:v>0</x:v>
      </x:c>
      <x:c r="Q514">
        <x:v>0</x:v>
      </x:c>
      <x:c r="R514" s="6">
        <x:v>20.717</x:v>
      </x:c>
      <x:c r="S514" s="8">
        <x:v>26539.405054821986</x:v>
      </x:c>
      <x:c r="T514" s="12">
        <x:v>282543.2970942125</x:v>
      </x:c>
      <x:c r="U514" s="12">
        <x:v>24.849999999999998</x:v>
      </x:c>
      <x:c r="V514" s="12">
        <x:v>70</x:v>
      </x:c>
      <x:c r="W514" s="12">
        <x:f>NA()</x:f>
      </x:c>
    </x:row>
    <x:row r="515">
      <x:c r="A515">
        <x:v>4810</x:v>
      </x:c>
      <x:c r="B515" s="1">
        <x:v>44774.408420295826</x:v>
      </x:c>
      <x:c r="C515" s="6">
        <x:v>8.557676678333333</x:v>
      </x:c>
      <x:c r="D515" s="14" t="s">
        <x:v>94</x:v>
      </x:c>
      <x:c r="E515" s="15">
        <x:v>44771.465261750614</x:v>
      </x:c>
      <x:c r="F515" t="s">
        <x:v>99</x:v>
      </x:c>
      <x:c r="G515" s="6">
        <x:v>97.31124318124958</x:v>
      </x:c>
      <x:c r="H515" t="s">
        <x:v>97</x:v>
      </x:c>
      <x:c r="I515" s="6">
        <x:v>27.61232368821311</x:v>
      </x:c>
      <x:c r="J515" t="s">
        <x:v>95</x:v>
      </x:c>
      <x:c r="K515" s="6">
        <x:v>1021</x:v>
      </x:c>
      <x:c r="L515" t="s">
        <x:v>96</x:v>
      </x:c>
      <x:c r="M515" t="s">
        <x:v>98</x:v>
      </x:c>
      <x:c r="N515" s="8">
        <x:v>36.4</x:v>
      </x:c>
      <x:c r="O515" s="8">
        <x:v>0</x:v>
      </x:c>
      <x:c r="Q515">
        <x:v>0</x:v>
      </x:c>
      <x:c r="R515" s="6">
        <x:v>20.708</x:v>
      </x:c>
      <x:c r="S515" s="8">
        <x:v>26535.064983279346</x:v>
      </x:c>
      <x:c r="T515" s="12">
        <x:v>282547.67609415756</x:v>
      </x:c>
      <x:c r="U515" s="12">
        <x:v>24.849999999999998</x:v>
      </x:c>
      <x:c r="V515" s="12">
        <x:v>70</x:v>
      </x:c>
      <x:c r="W515" s="12">
        <x:f>NA()</x:f>
      </x:c>
    </x:row>
    <x:row r="516">
      <x:c r="A516">
        <x:v>4811</x:v>
      </x:c>
      <x:c r="B516" s="1">
        <x:v>44774.40843205349</x:v>
      </x:c>
      <x:c r="C516" s="6">
        <x:v>8.57460772</x:v>
      </x:c>
      <x:c r="D516" s="14" t="s">
        <x:v>94</x:v>
      </x:c>
      <x:c r="E516" s="15">
        <x:v>44771.465261750614</x:v>
      </x:c>
      <x:c r="F516" t="s">
        <x:v>99</x:v>
      </x:c>
      <x:c r="G516" s="6">
        <x:v>97.4098999010067</x:v>
      </x:c>
      <x:c r="H516" t="s">
        <x:v>97</x:v>
      </x:c>
      <x:c r="I516" s="6">
        <x:v>27.609225615354262</x:v>
      </x:c>
      <x:c r="J516" t="s">
        <x:v>95</x:v>
      </x:c>
      <x:c r="K516" s="6">
        <x:v>1021</x:v>
      </x:c>
      <x:c r="L516" t="s">
        <x:v>96</x:v>
      </x:c>
      <x:c r="M516" t="s">
        <x:v>98</x:v>
      </x:c>
      <x:c r="N516" s="8">
        <x:v>36.4</x:v>
      </x:c>
      <x:c r="O516" s="8">
        <x:v>0</x:v>
      </x:c>
      <x:c r="Q516">
        <x:v>0</x:v>
      </x:c>
      <x:c r="R516" s="6">
        <x:v>20.696999999999996</x:v>
      </x:c>
      <x:c r="S516" s="8">
        <x:v>26535.73869550312</x:v>
      </x:c>
      <x:c r="T516" s="12">
        <x:v>282545.62633406755</x:v>
      </x:c>
      <x:c r="U516" s="12">
        <x:v>24.849999999999998</x:v>
      </x:c>
      <x:c r="V516" s="12">
        <x:v>70</x:v>
      </x:c>
      <x:c r="W516" s="12">
        <x:f>NA()</x:f>
      </x:c>
    </x:row>
    <x:row r="517">
      <x:c r="A517">
        <x:v>4825</x:v>
      </x:c>
      <x:c r="B517" s="1">
        <x:v>44774.40844381144</x:v>
      </x:c>
      <x:c r="C517" s="6">
        <x:v>8.591539153333333</x:v>
      </x:c>
      <x:c r="D517" s="14" t="s">
        <x:v>94</x:v>
      </x:c>
      <x:c r="E517" s="15">
        <x:v>44771.465261750614</x:v>
      </x:c>
      <x:c r="F517" t="s">
        <x:v>99</x:v>
      </x:c>
      <x:c r="G517" s="6">
        <x:v>97.34728120301098</x:v>
      </x:c>
      <x:c r="H517" t="s">
        <x:v>97</x:v>
      </x:c>
      <x:c r="I517" s="6">
        <x:v>27.62032454979635</x:v>
      </x:c>
      <x:c r="J517" t="s">
        <x:v>95</x:v>
      </x:c>
      <x:c r="K517" s="6">
        <x:v>1021</x:v>
      </x:c>
      <x:c r="L517" t="s">
        <x:v>96</x:v>
      </x:c>
      <x:c r="M517" t="s">
        <x:v>98</x:v>
      </x:c>
      <x:c r="N517" s="8">
        <x:v>36.4</x:v>
      </x:c>
      <x:c r="O517" s="8">
        <x:v>0</x:v>
      </x:c>
      <x:c r="Q517">
        <x:v>0</x:v>
      </x:c>
      <x:c r="R517" s="6">
        <x:v>20.702999999999996</x:v>
      </x:c>
      <x:c r="S517" s="8">
        <x:v>26539.530976996724</x:v>
      </x:c>
      <x:c r="T517" s="12">
        <x:v>282559.7693851538</x:v>
      </x:c>
      <x:c r="U517" s="12">
        <x:v>24.849999999999998</x:v>
      </x:c>
      <x:c r="V517" s="12">
        <x:v>70</x:v>
      </x:c>
      <x:c r="W517" s="12">
        <x:f>NA()</x:f>
      </x:c>
    </x:row>
    <x:row r="518">
      <x:c r="A518">
        <x:v>4829</x:v>
      </x:c>
      <x:c r="B518" s="1">
        <x:v>44774.40845497678</x:v>
      </x:c>
      <x:c r="C518" s="6">
        <x:v>8.607617243333333</x:v>
      </x:c>
      <x:c r="D518" s="14" t="s">
        <x:v>94</x:v>
      </x:c>
      <x:c r="E518" s="15">
        <x:v>44771.465261750614</x:v>
      </x:c>
      <x:c r="F518" t="s">
        <x:v>99</x:v>
      </x:c>
      <x:c r="G518" s="6">
        <x:v>97.35893121404594</x:v>
      </x:c>
      <x:c r="H518" t="s">
        <x:v>97</x:v>
      </x:c>
      <x:c r="I518" s="6">
        <x:v>27.62649064034622</x:v>
      </x:c>
      <x:c r="J518" t="s">
        <x:v>95</x:v>
      </x:c>
      <x:c r="K518" s="6">
        <x:v>1021</x:v>
      </x:c>
      <x:c r="L518" t="s">
        <x:v>96</x:v>
      </x:c>
      <x:c r="M518" t="s">
        <x:v>98</x:v>
      </x:c>
      <x:c r="N518" s="8">
        <x:v>36.4</x:v>
      </x:c>
      <x:c r="O518" s="8">
        <x:v>0</x:v>
      </x:c>
      <x:c r="Q518">
        <x:v>0</x:v>
      </x:c>
      <x:c r="R518" s="6">
        <x:v>20.700999999999997</x:v>
      </x:c>
      <x:c r="S518" s="8">
        <x:v>26532.484457322804</x:v>
      </x:c>
      <x:c r="T518" s="12">
        <x:v>282548.90976891166</x:v>
      </x:c>
      <x:c r="U518" s="12">
        <x:v>24.849999999999998</x:v>
      </x:c>
      <x:c r="V518" s="12">
        <x:v>70</x:v>
      </x:c>
      <x:c r="W518" s="12">
        <x:f>NA()</x:f>
      </x:c>
    </x:row>
    <x:row r="519">
      <x:c r="A519">
        <x:v>4843</x:v>
      </x:c>
      <x:c r="B519" s="1">
        <x:v>44774.40846671294</x:v>
      </x:c>
      <x:c r="C519" s="6">
        <x:v>8.624517333333333</x:v>
      </x:c>
      <x:c r="D519" s="14" t="s">
        <x:v>94</x:v>
      </x:c>
      <x:c r="E519" s="15">
        <x:v>44771.465261750614</x:v>
      </x:c>
      <x:c r="F519" t="s">
        <x:v>99</x:v>
      </x:c>
      <x:c r="G519" s="6">
        <x:v>97.32896958494977</x:v>
      </x:c>
      <x:c r="H519" t="s">
        <x:v>97</x:v>
      </x:c>
      <x:c r="I519" s="6">
        <x:v>27.63061139985848</x:v>
      </x:c>
      <x:c r="J519" t="s">
        <x:v>95</x:v>
      </x:c>
      <x:c r="K519" s="6">
        <x:v>1021</x:v>
      </x:c>
      <x:c r="L519" t="s">
        <x:v>96</x:v>
      </x:c>
      <x:c r="M519" t="s">
        <x:v>98</x:v>
      </x:c>
      <x:c r="N519" s="8">
        <x:v>36.4</x:v>
      </x:c>
      <x:c r="O519" s="8">
        <x:v>0</x:v>
      </x:c>
      <x:c r="Q519">
        <x:v>0</x:v>
      </x:c>
      <x:c r="R519" s="6">
        <x:v>20.703999999999997</x:v>
      </x:c>
      <x:c r="S519" s="8">
        <x:v>26539.418581314</x:v>
      </x:c>
      <x:c r="T519" s="12">
        <x:v>282547.0940161749</x:v>
      </x:c>
      <x:c r="U519" s="12">
        <x:v>24.849999999999998</x:v>
      </x:c>
      <x:c r="V519" s="12">
        <x:v>70</x:v>
      </x:c>
      <x:c r="W519" s="12">
        <x:f>NA()</x:f>
      </x:c>
    </x:row>
    <x:row r="520">
      <x:c r="A520">
        <x:v>4857</x:v>
      </x:c>
      <x:c r="B520" s="1">
        <x:v>44774.40847848597</x:v>
      </x:c>
      <x:c r="C520" s="6">
        <x:v>8.641470495</x:v>
      </x:c>
      <x:c r="D520" s="14" t="s">
        <x:v>94</x:v>
      </x:c>
      <x:c r="E520" s="15">
        <x:v>44771.465261750614</x:v>
      </x:c>
      <x:c r="F520" t="s">
        <x:v>99</x:v>
      </x:c>
      <x:c r="G520" s="6">
        <x:v>97.31813291444305</x:v>
      </x:c>
      <x:c r="H520" t="s">
        <x:v>97</x:v>
      </x:c>
      <x:c r="I520" s="6">
        <x:v>27.6328973708205</x:v>
      </x:c>
      <x:c r="J520" t="s">
        <x:v>95</x:v>
      </x:c>
      <x:c r="K520" s="6">
        <x:v>1021</x:v>
      </x:c>
      <x:c r="L520" t="s">
        <x:v>96</x:v>
      </x:c>
      <x:c r="M520" t="s">
        <x:v>98</x:v>
      </x:c>
      <x:c r="N520" s="8">
        <x:v>36.4</x:v>
      </x:c>
      <x:c r="O520" s="8">
        <x:v>0</x:v>
      </x:c>
      <x:c r="Q520">
        <x:v>0</x:v>
      </x:c>
      <x:c r="R520" s="6">
        <x:v>20.705</x:v>
      </x:c>
      <x:c r="S520" s="8">
        <x:v>26540.833265795776</x:v>
      </x:c>
      <x:c r="T520" s="12">
        <x:v>282556.81924677</x:v>
      </x:c>
      <x:c r="U520" s="12">
        <x:v>24.849999999999998</x:v>
      </x:c>
      <x:c r="V520" s="12">
        <x:v>70</x:v>
      </x:c>
      <x:c r="W520" s="12">
        <x:f>NA()</x:f>
      </x:c>
    </x:row>
    <x:row r="521">
      <x:c r="A521">
        <x:v>4848</x:v>
      </x:c>
      <x:c r="B521" s="1">
        <x:v>44774.40848966074</x:v>
      </x:c>
      <x:c r="C521" s="6">
        <x:v>8.657562151666667</x:v>
      </x:c>
      <x:c r="D521" s="14" t="s">
        <x:v>94</x:v>
      </x:c>
      <x:c r="E521" s="15">
        <x:v>44771.465261750614</x:v>
      </x:c>
      <x:c r="F521" t="s">
        <x:v>99</x:v>
      </x:c>
      <x:c r="G521" s="6">
        <x:v>97.31729632609016</x:v>
      </x:c>
      <x:c r="H521" t="s">
        <x:v>97</x:v>
      </x:c>
      <x:c r="I521" s="6">
        <x:v>27.624475380237072</x:v>
      </x:c>
      <x:c r="J521" t="s">
        <x:v>95</x:v>
      </x:c>
      <x:c r="K521" s="6">
        <x:v>1021</x:v>
      </x:c>
      <x:c r="L521" t="s">
        <x:v>96</x:v>
      </x:c>
      <x:c r="M521" t="s">
        <x:v>98</x:v>
      </x:c>
      <x:c r="N521" s="8">
        <x:v>36.4</x:v>
      </x:c>
      <x:c r="O521" s="8">
        <x:v>0</x:v>
      </x:c>
      <x:c r="Q521">
        <x:v>0</x:v>
      </x:c>
      <x:c r="R521" s="6">
        <x:v>20.705999999999996</x:v>
      </x:c>
      <x:c r="S521" s="8">
        <x:v>26532.7322470376</x:v>
      </x:c>
      <x:c r="T521" s="12">
        <x:v>282551.5795643724</x:v>
      </x:c>
      <x:c r="U521" s="12">
        <x:v>24.849999999999998</x:v>
      </x:c>
      <x:c r="V521" s="12">
        <x:v>70</x:v>
      </x:c>
      <x:c r="W521" s="12">
        <x:f>NA()</x:f>
      </x:c>
    </x:row>
    <x:row r="522">
      <x:c r="A522">
        <x:v>4877</x:v>
      </x:c>
      <x:c r="B522" s="1">
        <x:v>44774.40850143108</x:v>
      </x:c>
      <x:c r="C522" s="6">
        <x:v>8.674511435</x:v>
      </x:c>
      <x:c r="D522" s="14" t="s">
        <x:v>94</x:v>
      </x:c>
      <x:c r="E522" s="15">
        <x:v>44771.465261750614</x:v>
      </x:c>
      <x:c r="F522" t="s">
        <x:v>99</x:v>
      </x:c>
      <x:c r="G522" s="6">
        <x:v>97.41115338927392</x:v>
      </x:c>
      <x:c r="H522" t="s">
        <x:v>97</x:v>
      </x:c>
      <x:c r="I522" s="6">
        <x:v>27.635845072517895</x:v>
      </x:c>
      <x:c r="J522" t="s">
        <x:v>95</x:v>
      </x:c>
      <x:c r="K522" s="6">
        <x:v>1021</x:v>
      </x:c>
      <x:c r="L522" t="s">
        <x:v>96</x:v>
      </x:c>
      <x:c r="M522" t="s">
        <x:v>98</x:v>
      </x:c>
      <x:c r="N522" s="8">
        <x:v>36.4</x:v>
      </x:c>
      <x:c r="O522" s="8">
        <x:v>0</x:v>
      </x:c>
      <x:c r="Q522">
        <x:v>0</x:v>
      </x:c>
      <x:c r="R522" s="6">
        <x:v>20.693999999999996</x:v>
      </x:c>
      <x:c r="S522" s="8">
        <x:v>26536.96724371549</x:v>
      </x:c>
      <x:c r="T522" s="12">
        <x:v>282555.31690242153</x:v>
      </x:c>
      <x:c r="U522" s="12">
        <x:v>24.849999999999998</x:v>
      </x:c>
      <x:c r="V522" s="12">
        <x:v>70</x:v>
      </x:c>
      <x:c r="W522" s="12">
        <x:f>NA()</x:f>
      </x:c>
    </x:row>
    <x:row r="523">
      <x:c r="A523">
        <x:v>4890</x:v>
      </x:c>
      <x:c r="B523" s="1">
        <x:v>44774.40851320094</x:v>
      </x:c>
      <x:c r="C523" s="6">
        <x:v>8.691460055</x:v>
      </x:c>
      <x:c r="D523" s="14" t="s">
        <x:v>94</x:v>
      </x:c>
      <x:c r="E523" s="15">
        <x:v>44771.465261750614</x:v>
      </x:c>
      <x:c r="F523" t="s">
        <x:v>99</x:v>
      </x:c>
      <x:c r="G523" s="6">
        <x:v>97.44044402273683</x:v>
      </x:c>
      <x:c r="H523" t="s">
        <x:v>97</x:v>
      </x:c>
      <x:c r="I523" s="6">
        <x:v>27.63247627078954</x:v>
      </x:c>
      <x:c r="J523" t="s">
        <x:v>95</x:v>
      </x:c>
      <x:c r="K523" s="6">
        <x:v>1021</x:v>
      </x:c>
      <x:c r="L523" t="s">
        <x:v>96</x:v>
      </x:c>
      <x:c r="M523" t="s">
        <x:v>98</x:v>
      </x:c>
      <x:c r="N523" s="8">
        <x:v>36.4</x:v>
      </x:c>
      <x:c r="O523" s="8">
        <x:v>0</x:v>
      </x:c>
      <x:c r="Q523">
        <x:v>0</x:v>
      </x:c>
      <x:c r="R523" s="6">
        <x:v>20.690999999999995</x:v>
      </x:c>
      <x:c r="S523" s="8">
        <x:v>26529.45012341947</x:v>
      </x:c>
      <x:c r="T523" s="12">
        <x:v>282551.0779681987</x:v>
      </x:c>
      <x:c r="U523" s="12">
        <x:v>24.849999999999998</x:v>
      </x:c>
      <x:c r="V523" s="12">
        <x:v>70</x:v>
      </x:c>
      <x:c r="W523" s="12">
        <x:f>NA()</x:f>
      </x:c>
    </x:row>
    <x:row r="524">
      <x:c r="A524">
        <x:v>4883</x:v>
      </x:c>
      <x:c r="B524" s="1">
        <x:v>44774.40852436776</x:v>
      </x:c>
      <x:c r="C524" s="6">
        <x:v>8.70754027</x:v>
      </x:c>
      <x:c r="D524" s="14" t="s">
        <x:v>94</x:v>
      </x:c>
      <x:c r="E524" s="15">
        <x:v>44771.465261750614</x:v>
      </x:c>
      <x:c r="F524" t="s">
        <x:v>99</x:v>
      </x:c>
      <x:c r="G524" s="6">
        <x:v>97.43690634511617</x:v>
      </x:c>
      <x:c r="H524" t="s">
        <x:v>97</x:v>
      </x:c>
      <x:c r="I524" s="6">
        <x:v>27.61761748923118</x:v>
      </x:c>
      <x:c r="J524" t="s">
        <x:v>95</x:v>
      </x:c>
      <x:c r="K524" s="6">
        <x:v>1021</x:v>
      </x:c>
      <x:c r="L524" t="s">
        <x:v>96</x:v>
      </x:c>
      <x:c r="M524" t="s">
        <x:v>98</x:v>
      </x:c>
      <x:c r="N524" s="8">
        <x:v>36.4</x:v>
      </x:c>
      <x:c r="O524" s="8">
        <x:v>0</x:v>
      </x:c>
      <x:c r="Q524">
        <x:v>0</x:v>
      </x:c>
      <x:c r="R524" s="6">
        <x:v>20.692999999999998</x:v>
      </x:c>
      <x:c r="S524" s="8">
        <x:v>26532.22248661652</x:v>
      </x:c>
      <x:c r="T524" s="12">
        <x:v>282552.52496788406</x:v>
      </x:c>
      <x:c r="U524" s="12">
        <x:v>24.849999999999998</x:v>
      </x:c>
      <x:c r="V524" s="12">
        <x:v>70</x:v>
      </x:c>
      <x:c r="W524" s="12">
        <x:f>NA()</x:f>
      </x:c>
    </x:row>
    <x:row r="525">
      <x:c r="A525">
        <x:v>4895</x:v>
      </x:c>
      <x:c r="B525" s="1">
        <x:v>44774.40853611694</x:v>
      </x:c>
      <x:c r="C525" s="6">
        <x:v>8.724459096666667</x:v>
      </x:c>
      <x:c r="D525" s="14" t="s">
        <x:v>94</x:v>
      </x:c>
      <x:c r="E525" s="15">
        <x:v>44771.465261750614</x:v>
      </x:c>
      <x:c r="F525" t="s">
        <x:v>99</x:v>
      </x:c>
      <x:c r="G525" s="6">
        <x:v>97.4015215520708</x:v>
      </x:c>
      <x:c r="H525" t="s">
        <x:v>97</x:v>
      </x:c>
      <x:c r="I525" s="6">
        <x:v>27.61818897961348</x:v>
      </x:c>
      <x:c r="J525" t="s">
        <x:v>95</x:v>
      </x:c>
      <x:c r="K525" s="6">
        <x:v>1021</x:v>
      </x:c>
      <x:c r="L525" t="s">
        <x:v>96</x:v>
      </x:c>
      <x:c r="M525" t="s">
        <x:v>98</x:v>
      </x:c>
      <x:c r="N525" s="8">
        <x:v>36.4</x:v>
      </x:c>
      <x:c r="O525" s="8">
        <x:v>0</x:v>
      </x:c>
      <x:c r="Q525">
        <x:v>0</x:v>
      </x:c>
      <x:c r="R525" s="6">
        <x:v>20.696999999999996</x:v>
      </x:c>
      <x:c r="S525" s="8">
        <x:v>26537.361470286334</x:v>
      </x:c>
      <x:c r="T525" s="12">
        <x:v>282558.8308467395</x:v>
      </x:c>
      <x:c r="U525" s="12">
        <x:v>24.849999999999998</x:v>
      </x:c>
      <x:c r="V525" s="12">
        <x:v>70</x:v>
      </x:c>
      <x:c r="W525" s="12">
        <x:f>NA()</x:f>
      </x:c>
    </x:row>
    <x:row r="526">
      <x:c r="A526">
        <x:v>4903</x:v>
      </x:c>
      <x:c r="B526" s="1">
        <x:v>44774.40854788239</x:v>
      </x:c>
      <x:c r="C526" s="6">
        <x:v>8.741401333333334</x:v>
      </x:c>
      <x:c r="D526" s="14" t="s">
        <x:v>94</x:v>
      </x:c>
      <x:c r="E526" s="15">
        <x:v>44771.465261750614</x:v>
      </x:c>
      <x:c r="F526" t="s">
        <x:v>99</x:v>
      </x:c>
      <x:c r="G526" s="6">
        <x:v>97.32771805079278</x:v>
      </x:c>
      <x:c r="H526" t="s">
        <x:v>97</x:v>
      </x:c>
      <x:c r="I526" s="6">
        <x:v>27.613316275268062</x:v>
      </x:c>
      <x:c r="J526" t="s">
        <x:v>95</x:v>
      </x:c>
      <x:c r="K526" s="6">
        <x:v>1021</x:v>
      </x:c>
      <x:c r="L526" t="s">
        <x:v>96</x:v>
      </x:c>
      <x:c r="M526" t="s">
        <x:v>98</x:v>
      </x:c>
      <x:c r="N526" s="8">
        <x:v>36.4</x:v>
      </x:c>
      <x:c r="O526" s="8">
        <x:v>0</x:v>
      </x:c>
      <x:c r="Q526">
        <x:v>0</x:v>
      </x:c>
      <x:c r="R526" s="6">
        <x:v>20.705999999999996</x:v>
      </x:c>
      <x:c r="S526" s="8">
        <x:v>26534.504495563873</x:v>
      </x:c>
      <x:c r="T526" s="12">
        <x:v>282553.92169751023</x:v>
      </x:c>
      <x:c r="U526" s="12">
        <x:v>24.849999999999998</x:v>
      </x:c>
      <x:c r="V526" s="12">
        <x:v>70</x:v>
      </x:c>
      <x:c r="W526" s="12">
        <x:f>NA()</x:f>
      </x:c>
    </x:row>
    <x:row r="527">
      <x:c r="A527">
        <x:v>4910</x:v>
      </x:c>
      <x:c r="B527" s="1">
        <x:v>44774.40855904906</x:v>
      </x:c>
      <x:c r="C527" s="6">
        <x:v>8.757481335</x:v>
      </x:c>
      <x:c r="D527" s="14" t="s">
        <x:v>94</x:v>
      </x:c>
      <x:c r="E527" s="15">
        <x:v>44771.465261750614</x:v>
      </x:c>
      <x:c r="F527" t="s">
        <x:v>99</x:v>
      </x:c>
      <x:c r="G527" s="6">
        <x:v>97.36025191738355</x:v>
      </x:c>
      <x:c r="H527" t="s">
        <x:v>97</x:v>
      </x:c>
      <x:c r="I527" s="6">
        <x:v>27.625076950292623</x:v>
      </x:c>
      <x:c r="J527" t="s">
        <x:v>95</x:v>
      </x:c>
      <x:c r="K527" s="6">
        <x:v>1021</x:v>
      </x:c>
      <x:c r="L527" t="s">
        <x:v>96</x:v>
      </x:c>
      <x:c r="M527" t="s">
        <x:v>98</x:v>
      </x:c>
      <x:c r="N527" s="8">
        <x:v>36.4</x:v>
      </x:c>
      <x:c r="O527" s="8">
        <x:v>0</x:v>
      </x:c>
      <x:c r="Q527">
        <x:v>0</x:v>
      </x:c>
      <x:c r="R527" s="6">
        <x:v>20.700999999999997</x:v>
      </x:c>
      <x:c r="S527" s="8">
        <x:v>26527.44588096819</x:v>
      </x:c>
      <x:c r="T527" s="12">
        <x:v>282543.38747632544</x:v>
      </x:c>
      <x:c r="U527" s="12">
        <x:v>24.849999999999998</x:v>
      </x:c>
      <x:c r="V527" s="12">
        <x:v>70</x:v>
      </x:c>
      <x:c r="W527" s="12">
        <x:f>NA()</x:f>
      </x:c>
    </x:row>
    <x:row r="528">
      <x:c r="A528">
        <x:v>4924</x:v>
      </x:c>
      <x:c r="B528" s="1">
        <x:v>44774.40857080386</x:v>
      </x:c>
      <x:c r="C528" s="6">
        <x:v>8.774408246666667</x:v>
      </x:c>
      <x:c r="D528" s="14" t="s">
        <x:v>94</x:v>
      </x:c>
      <x:c r="E528" s="15">
        <x:v>44771.465261750614</x:v>
      </x:c>
      <x:c r="F528" t="s">
        <x:v>99</x:v>
      </x:c>
      <x:c r="G528" s="6">
        <x:v>97.34337049702152</x:v>
      </x:c>
      <x:c r="H528" t="s">
        <x:v>97</x:v>
      </x:c>
      <x:c r="I528" s="6">
        <x:v>27.633829806791255</x:v>
      </x:c>
      <x:c r="J528" t="s">
        <x:v>95</x:v>
      </x:c>
      <x:c r="K528" s="6">
        <x:v>1021</x:v>
      </x:c>
      <x:c r="L528" t="s">
        <x:v>96</x:v>
      </x:c>
      <x:c r="M528" t="s">
        <x:v>98</x:v>
      </x:c>
      <x:c r="N528" s="8">
        <x:v>36.4</x:v>
      </x:c>
      <x:c r="O528" s="8">
        <x:v>0</x:v>
      </x:c>
      <x:c r="Q528">
        <x:v>0</x:v>
      </x:c>
      <x:c r="R528" s="6">
        <x:v>20.701999999999998</x:v>
      </x:c>
      <x:c r="S528" s="8">
        <x:v>26534.38709401193</x:v>
      </x:c>
      <x:c r="T528" s="12">
        <x:v>282557.4219339681</x:v>
      </x:c>
      <x:c r="U528" s="12">
        <x:v>24.849999999999998</x:v>
      </x:c>
      <x:c r="V528" s="12">
        <x:v>70</x:v>
      </x:c>
      <x:c r="W528" s="12">
        <x:f>NA()</x:f>
      </x:c>
    </x:row>
    <x:row r="529">
      <x:c r="A529">
        <x:v>4934</x:v>
      </x:c>
      <x:c r="B529" s="1">
        <x:v>44774.40858255281</x:v>
      </x:c>
      <x:c r="C529" s="6">
        <x:v>8.791326728333333</x:v>
      </x:c>
      <x:c r="D529" s="14" t="s">
        <x:v>94</x:v>
      </x:c>
      <x:c r="E529" s="15">
        <x:v>44771.465261750614</x:v>
      </x:c>
      <x:c r="F529" t="s">
        <x:v>99</x:v>
      </x:c>
      <x:c r="G529" s="6">
        <x:v>97.36446213378208</x:v>
      </x:c>
      <x:c r="H529" t="s">
        <x:v>97</x:v>
      </x:c>
      <x:c r="I529" s="6">
        <x:v>27.62988951461466</x:v>
      </x:c>
      <x:c r="J529" t="s">
        <x:v>95</x:v>
      </x:c>
      <x:c r="K529" s="6">
        <x:v>1021</x:v>
      </x:c>
      <x:c r="L529" t="s">
        <x:v>96</x:v>
      </x:c>
      <x:c r="M529" t="s">
        <x:v>98</x:v>
      </x:c>
      <x:c r="N529" s="8">
        <x:v>36.4</x:v>
      </x:c>
      <x:c r="O529" s="8">
        <x:v>0</x:v>
      </x:c>
      <x:c r="Q529">
        <x:v>0</x:v>
      </x:c>
      <x:c r="R529" s="6">
        <x:v>20.699999999999996</x:v>
      </x:c>
      <x:c r="S529" s="8">
        <x:v>26536.463914762488</x:v>
      </x:c>
      <x:c r="T529" s="12">
        <x:v>282548.34712862794</x:v>
      </x:c>
      <x:c r="U529" s="12">
        <x:v>24.849999999999998</x:v>
      </x:c>
      <x:c r="V529" s="12">
        <x:v>70</x:v>
      </x:c>
      <x:c r="W529" s="12">
        <x:f>NA()</x:f>
      </x:c>
    </x:row>
    <x:row r="530">
      <x:c r="A530">
        <x:v>4940</x:v>
      </x:c>
      <x:c r="B530" s="1">
        <x:v>44774.408594303524</x:v>
      </x:c>
      <x:c r="C530" s="6">
        <x:v>8.808247765</x:v>
      </x:c>
      <x:c r="D530" s="14" t="s">
        <x:v>94</x:v>
      </x:c>
      <x:c r="E530" s="15">
        <x:v>44771.465261750614</x:v>
      </x:c>
      <x:c r="F530" t="s">
        <x:v>99</x:v>
      </x:c>
      <x:c r="G530" s="6">
        <x:v>97.42748915245328</x:v>
      </x:c>
      <x:c r="H530" t="s">
        <x:v>97</x:v>
      </x:c>
      <x:c r="I530" s="6">
        <x:v>27.61836945028017</x:v>
      </x:c>
      <x:c r="J530" t="s">
        <x:v>95</x:v>
      </x:c>
      <x:c r="K530" s="6">
        <x:v>1021</x:v>
      </x:c>
      <x:c r="L530" t="s">
        <x:v>96</x:v>
      </x:c>
      <x:c r="M530" t="s">
        <x:v>98</x:v>
      </x:c>
      <x:c r="N530" s="8">
        <x:v>36.4</x:v>
      </x:c>
      <x:c r="O530" s="8">
        <x:v>0</x:v>
      </x:c>
      <x:c r="Q530">
        <x:v>0</x:v>
      </x:c>
      <x:c r="R530" s="6">
        <x:v>20.693999999999996</x:v>
      </x:c>
      <x:c r="S530" s="8">
        <x:v>26532.754007900243</x:v>
      </x:c>
      <x:c r="T530" s="12">
        <x:v>282546.18658344145</x:v>
      </x:c>
      <x:c r="U530" s="12">
        <x:v>24.849999999999998</x:v>
      </x:c>
      <x:c r="V530" s="12">
        <x:v>70</x:v>
      </x:c>
      <x:c r="W530" s="12">
        <x:f>NA()</x:f>
      </x:c>
    </x:row>
    <x:row r="531">
      <x:c r="A531">
        <x:v>4946</x:v>
      </x:c>
      <x:c r="B531" s="1">
        <x:v>44774.40860547029</x:v>
      </x:c>
      <x:c r="C531" s="6">
        <x:v>8.82432791</x:v>
      </x:c>
      <x:c r="D531" s="14" t="s">
        <x:v>94</x:v>
      </x:c>
      <x:c r="E531" s="15">
        <x:v>44771.465261750614</x:v>
      </x:c>
      <x:c r="F531" t="s">
        <x:v>99</x:v>
      </x:c>
      <x:c r="G531" s="6">
        <x:v>97.3787671234227</x:v>
      </x:c>
      <x:c r="H531" t="s">
        <x:v>97</x:v>
      </x:c>
      <x:c r="I531" s="6">
        <x:v>27.614579568307818</x:v>
      </x:c>
      <x:c r="J531" t="s">
        <x:v>95</x:v>
      </x:c>
      <x:c r="K531" s="6">
        <x:v>1021</x:v>
      </x:c>
      <x:c r="L531" t="s">
        <x:v>96</x:v>
      </x:c>
      <x:c r="M531" t="s">
        <x:v>98</x:v>
      </x:c>
      <x:c r="N531" s="8">
        <x:v>36.4</x:v>
      </x:c>
      <x:c r="O531" s="8">
        <x:v>0</x:v>
      </x:c>
      <x:c r="Q531">
        <x:v>0</x:v>
      </x:c>
      <x:c r="R531" s="6">
        <x:v>20.699999999999996</x:v>
      </x:c>
      <x:c r="S531" s="8">
        <x:v>26532.700324239402</x:v>
      </x:c>
      <x:c r="T531" s="12">
        <x:v>282542.4122824958</x:v>
      </x:c>
      <x:c r="U531" s="12">
        <x:v>24.849999999999998</x:v>
      </x:c>
      <x:c r="V531" s="12">
        <x:v>70</x:v>
      </x:c>
      <x:c r="W531" s="12">
        <x:f>NA()</x:f>
      </x:c>
    </x:row>
    <x:row r="532">
      <x:c r="A532">
        <x:v>4961</x:v>
      </x:c>
      <x:c r="B532" s="1">
        <x:v>44774.408617215035</x:v>
      </x:c>
      <x:c r="C532" s="6">
        <x:v>8.84124035</x:v>
      </x:c>
      <x:c r="D532" s="14" t="s">
        <x:v>94</x:v>
      </x:c>
      <x:c r="E532" s="15">
        <x:v>44771.465261750614</x:v>
      </x:c>
      <x:c r="F532" t="s">
        <x:v>99</x:v>
      </x:c>
      <x:c r="G532" s="6">
        <x:v>97.36758657571687</x:v>
      </x:c>
      <x:c r="H532" t="s">
        <x:v>97</x:v>
      </x:c>
      <x:c r="I532" s="6">
        <x:v>27.617226469552406</x:v>
      </x:c>
      <x:c r="J532" t="s">
        <x:v>95</x:v>
      </x:c>
      <x:c r="K532" s="6">
        <x:v>1021</x:v>
      </x:c>
      <x:c r="L532" t="s">
        <x:v>96</x:v>
      </x:c>
      <x:c r="M532" t="s">
        <x:v>98</x:v>
      </x:c>
      <x:c r="N532" s="8">
        <x:v>36.4</x:v>
      </x:c>
      <x:c r="O532" s="8">
        <x:v>0</x:v>
      </x:c>
      <x:c r="Q532">
        <x:v>0</x:v>
      </x:c>
      <x:c r="R532" s="6">
        <x:v>20.700999999999997</x:v>
      </x:c>
      <x:c r="S532" s="8">
        <x:v>26530.032872640808</x:v>
      </x:c>
      <x:c r="T532" s="12">
        <x:v>282544.36504101456</x:v>
      </x:c>
      <x:c r="U532" s="12">
        <x:v>24.849999999999998</x:v>
      </x:c>
      <x:c r="V532" s="12">
        <x:v>70</x:v>
      </x:c>
      <x:c r="W532" s="12">
        <x:f>NA()</x:f>
      </x:c>
    </x:row>
    <x:row r="533">
      <x:c r="A533">
        <x:v>4972</x:v>
      </x:c>
      <x:c r="B533" s="1">
        <x:v>44774.408628993595</x:v>
      </x:c>
      <x:c r="C533" s="6">
        <x:v>8.858201456666666</x:v>
      </x:c>
      <x:c r="D533" s="14" t="s">
        <x:v>94</x:v>
      </x:c>
      <x:c r="E533" s="15">
        <x:v>44771.465261750614</x:v>
      </x:c>
      <x:c r="F533" t="s">
        <x:v>99</x:v>
      </x:c>
      <x:c r="G533" s="6">
        <x:v>97.26168358365054</x:v>
      </x:c>
      <x:c r="H533" t="s">
        <x:v>97</x:v>
      </x:c>
      <x:c r="I533" s="6">
        <x:v>27.628144959250676</x:v>
      </x:c>
      <x:c r="J533" t="s">
        <x:v>95</x:v>
      </x:c>
      <x:c r="K533" s="6">
        <x:v>1021</x:v>
      </x:c>
      <x:c r="L533" t="s">
        <x:v>96</x:v>
      </x:c>
      <x:c r="M533" t="s">
        <x:v>98</x:v>
      </x:c>
      <x:c r="N533" s="8">
        <x:v>36.4</x:v>
      </x:c>
      <x:c r="O533" s="8">
        <x:v>0</x:v>
      </x:c>
      <x:c r="Q533">
        <x:v>0</x:v>
      </x:c>
      <x:c r="R533" s="6">
        <x:v>20.711999999999996</x:v>
      </x:c>
      <x:c r="S533" s="8">
        <x:v>26529.7654133507</x:v>
      </x:c>
      <x:c r="T533" s="12">
        <x:v>282554.5629610445</x:v>
      </x:c>
      <x:c r="U533" s="12">
        <x:v>24.849999999999998</x:v>
      </x:c>
      <x:c r="V533" s="12">
        <x:v>70</x:v>
      </x:c>
      <x:c r="W533" s="12">
        <x:f>NA()</x:f>
      </x:c>
    </x:row>
    <x:row r="534">
      <x:c r="A534">
        <x:v>4980</x:v>
      </x:c>
      <x:c r="B534" s="1">
        <x:v>44774.40864017702</x:v>
      </x:c>
      <x:c r="C534" s="6">
        <x:v>8.874305595</x:v>
      </x:c>
      <x:c r="D534" s="14" t="s">
        <x:v>94</x:v>
      </x:c>
      <x:c r="E534" s="15">
        <x:v>44771.465261750614</x:v>
      </x:c>
      <x:c r="F534" t="s">
        <x:v>99</x:v>
      </x:c>
      <x:c r="G534" s="6">
        <x:v>97.49801829659151</x:v>
      </x:c>
      <x:c r="H534" t="s">
        <x:v>97</x:v>
      </x:c>
      <x:c r="I534" s="6">
        <x:v>27.617527253916705</x:v>
      </x:c>
      <x:c r="J534" t="s">
        <x:v>95</x:v>
      </x:c>
      <x:c r="K534" s="6">
        <x:v>1021</x:v>
      </x:c>
      <x:c r="L534" t="s">
        <x:v>96</x:v>
      </x:c>
      <x:c r="M534" t="s">
        <x:v>98</x:v>
      </x:c>
      <x:c r="N534" s="8">
        <x:v>36.4</x:v>
      </x:c>
      <x:c r="O534" s="8">
        <x:v>0</x:v>
      </x:c>
      <x:c r="Q534">
        <x:v>0</x:v>
      </x:c>
      <x:c r="R534" s="6">
        <x:v>20.685999999999996</x:v>
      </x:c>
      <x:c r="S534" s="8">
        <x:v>26532.171972806147</x:v>
      </x:c>
      <x:c r="T534" s="12">
        <x:v>282554.9202882875</x:v>
      </x:c>
      <x:c r="U534" s="12">
        <x:v>24.849999999999998</x:v>
      </x:c>
      <x:c r="V534" s="12">
        <x:v>70</x:v>
      </x:c>
      <x:c r="W534" s="12">
        <x:f>NA()</x:f>
      </x:c>
    </x:row>
    <x:row r="535">
      <x:c r="A535">
        <x:v>4985</x:v>
      </x:c>
      <x:c r="B535" s="1">
        <x:v>44774.4086519429</x:v>
      </x:c>
      <x:c r="C535" s="6">
        <x:v>8.89124846</x:v>
      </x:c>
      <x:c r="D535" s="14" t="s">
        <x:v>94</x:v>
      </x:c>
      <x:c r="E535" s="15">
        <x:v>44771.465261750614</x:v>
      </x:c>
      <x:c r="F535" t="s">
        <x:v>99</x:v>
      </x:c>
      <x:c r="G535" s="6">
        <x:v>97.32400341180397</x:v>
      </x:c>
      <x:c r="H535" t="s">
        <x:v>97</x:v>
      </x:c>
      <x:c r="I535" s="6">
        <x:v>27.626610954421267</x:v>
      </x:c>
      <x:c r="J535" t="s">
        <x:v>95</x:v>
      </x:c>
      <x:c r="K535" s="6">
        <x:v>1021</x:v>
      </x:c>
      <x:c r="L535" t="s">
        <x:v>96</x:v>
      </x:c>
      <x:c r="M535" t="s">
        <x:v>98</x:v>
      </x:c>
      <x:c r="N535" s="8">
        <x:v>36.4</x:v>
      </x:c>
      <x:c r="O535" s="8">
        <x:v>0</x:v>
      </x:c>
      <x:c r="Q535">
        <x:v>0</x:v>
      </x:c>
      <x:c r="R535" s="6">
        <x:v>20.705</x:v>
      </x:c>
      <x:c r="S535" s="8">
        <x:v>26535.76337058164</x:v>
      </x:c>
      <x:c r="T535" s="12">
        <x:v>282556.1352377732</x:v>
      </x:c>
      <x:c r="U535" s="12">
        <x:v>24.849999999999998</x:v>
      </x:c>
      <x:c r="V535" s="12">
        <x:v>70</x:v>
      </x:c>
      <x:c r="W535" s="12">
        <x:f>NA()</x:f>
      </x:c>
    </x:row>
    <x:row r="536">
      <x:c r="A536">
        <x:v>4995</x:v>
      </x:c>
      <x:c r="B536" s="1">
        <x:v>44774.408663714734</x:v>
      </x:c>
      <x:c r="C536" s="6">
        <x:v>8.908199898333333</x:v>
      </x:c>
      <x:c r="D536" s="14" t="s">
        <x:v>94</x:v>
      </x:c>
      <x:c r="E536" s="15">
        <x:v>44771.465261750614</x:v>
      </x:c>
      <x:c r="F536" t="s">
        <x:v>99</x:v>
      </x:c>
      <x:c r="G536" s="6">
        <x:v>97.32057654306595</x:v>
      </x:c>
      <x:c r="H536" t="s">
        <x:v>97</x:v>
      </x:c>
      <x:c r="I536" s="6">
        <x:v>27.63028053576909</x:v>
      </x:c>
      <x:c r="J536" t="s">
        <x:v>95</x:v>
      </x:c>
      <x:c r="K536" s="6">
        <x:v>1021</x:v>
      </x:c>
      <x:c r="L536" t="s">
        <x:v>96</x:v>
      </x:c>
      <x:c r="M536" t="s">
        <x:v>98</x:v>
      </x:c>
      <x:c r="N536" s="8">
        <x:v>36.4</x:v>
      </x:c>
      <x:c r="O536" s="8">
        <x:v>0</x:v>
      </x:c>
      <x:c r="Q536">
        <x:v>0</x:v>
      </x:c>
      <x:c r="R536" s="6">
        <x:v>20.705</x:v>
      </x:c>
      <x:c r="S536" s="8">
        <x:v>26529.866399429964</x:v>
      </x:c>
      <x:c r="T536" s="12">
        <x:v>282556.2803188687</x:v>
      </x:c>
      <x:c r="U536" s="12">
        <x:v>24.849999999999998</x:v>
      </x:c>
      <x:c r="V536" s="12">
        <x:v>70</x:v>
      </x:c>
      <x:c r="W536" s="12">
        <x:f>NA()</x:f>
      </x:c>
    </x:row>
    <x:row r="537">
      <x:c r="A537">
        <x:v>5007</x:v>
      </x:c>
      <x:c r="B537" s="1">
        <x:v>44774.408674893886</x:v>
      </x:c>
      <x:c r="C537" s="6">
        <x:v>8.924297895</x:v>
      </x:c>
      <x:c r="D537" s="14" t="s">
        <x:v>94</x:v>
      </x:c>
      <x:c r="E537" s="15">
        <x:v>44771.465261750614</x:v>
      </x:c>
      <x:c r="F537" t="s">
        <x:v>99</x:v>
      </x:c>
      <x:c r="G537" s="6">
        <x:v>97.2555999695238</x:v>
      </x:c>
      <x:c r="H537" t="s">
        <x:v>97</x:v>
      </x:c>
      <x:c r="I537" s="6">
        <x:v>27.625347656852682</x:v>
      </x:c>
      <x:c r="J537" t="s">
        <x:v>95</x:v>
      </x:c>
      <x:c r="K537" s="6">
        <x:v>1021</x:v>
      </x:c>
      <x:c r="L537" t="s">
        <x:v>96</x:v>
      </x:c>
      <x:c r="M537" t="s">
        <x:v>98</x:v>
      </x:c>
      <x:c r="N537" s="8">
        <x:v>36.4</x:v>
      </x:c>
      <x:c r="O537" s="8">
        <x:v>0</x:v>
      </x:c>
      <x:c r="Q537">
        <x:v>0</x:v>
      </x:c>
      <x:c r="R537" s="6">
        <x:v>20.712999999999997</x:v>
      </x:c>
      <x:c r="S537" s="8">
        <x:v>26536.544575096963</x:v>
      </x:c>
      <x:c r="T537" s="12">
        <x:v>282553.15103967674</x:v>
      </x:c>
      <x:c r="U537" s="12">
        <x:v>24.849999999999998</x:v>
      </x:c>
      <x:c r="V537" s="12">
        <x:v>70</x:v>
      </x:c>
      <x:c r="W537" s="12">
        <x:f>NA()</x:f>
      </x:c>
    </x:row>
    <x:row r="538">
      <x:c r="A538">
        <x:v>5012</x:v>
      </x:c>
      <x:c r="B538" s="1">
        <x:v>44774.408686648545</x:v>
      </x:c>
      <x:c r="C538" s="6">
        <x:v>8.941224598333333</x:v>
      </x:c>
      <x:c r="D538" s="14" t="s">
        <x:v>94</x:v>
      </x:c>
      <x:c r="E538" s="15">
        <x:v>44771.465261750614</x:v>
      </x:c>
      <x:c r="F538" t="s">
        <x:v>99</x:v>
      </x:c>
      <x:c r="G538" s="6">
        <x:v>97.36072486113231</x:v>
      </x:c>
      <x:c r="H538" t="s">
        <x:v>97</x:v>
      </x:c>
      <x:c r="I538" s="6">
        <x:v>27.63388996395952</x:v>
      </x:c>
      <x:c r="J538" t="s">
        <x:v>95</x:v>
      </x:c>
      <x:c r="K538" s="6">
        <x:v>1021</x:v>
      </x:c>
      <x:c r="L538" t="s">
        <x:v>96</x:v>
      </x:c>
      <x:c r="M538" t="s">
        <x:v>98</x:v>
      </x:c>
      <x:c r="N538" s="8">
        <x:v>36.4</x:v>
      </x:c>
      <x:c r="O538" s="8">
        <x:v>0</x:v>
      </x:c>
      <x:c r="Q538">
        <x:v>0</x:v>
      </x:c>
      <x:c r="R538" s="6">
        <x:v>20.699999999999996</x:v>
      </x:c>
      <x:c r="S538" s="8">
        <x:v>26537.991512506604</x:v>
      </x:c>
      <x:c r="T538" s="12">
        <x:v>282560.8124926065</x:v>
      </x:c>
      <x:c r="U538" s="12">
        <x:v>24.849999999999998</x:v>
      </x:c>
      <x:c r="V538" s="12">
        <x:v>70</x:v>
      </x:c>
      <x:c r="W538" s="12">
        <x:f>NA()</x:f>
      </x:c>
    </x:row>
    <x:row r="539">
      <x:c r="A539">
        <x:v>5022</x:v>
      </x:c>
      <x:c r="B539" s="1">
        <x:v>44774.40869841323</x:v>
      </x:c>
      <x:c r="C539" s="6">
        <x:v>8.958165743333334</x:v>
      </x:c>
      <x:c r="D539" s="14" t="s">
        <x:v>94</x:v>
      </x:c>
      <x:c r="E539" s="15">
        <x:v>44771.465261750614</x:v>
      </x:c>
      <x:c r="F539" t="s">
        <x:v>99</x:v>
      </x:c>
      <x:c r="G539" s="6">
        <x:v>97.35782693827579</x:v>
      </x:c>
      <x:c r="H539" t="s">
        <x:v>97</x:v>
      </x:c>
      <x:c r="I539" s="6">
        <x:v>27.646312442320777</x:v>
      </x:c>
      <x:c r="J539" t="s">
        <x:v>95</x:v>
      </x:c>
      <x:c r="K539" s="6">
        <x:v>1021</x:v>
      </x:c>
      <x:c r="L539" t="s">
        <x:v>96</x:v>
      </x:c>
      <x:c r="M539" t="s">
        <x:v>98</x:v>
      </x:c>
      <x:c r="N539" s="8">
        <x:v>36.4</x:v>
      </x:c>
      <x:c r="O539" s="8">
        <x:v>0</x:v>
      </x:c>
      <x:c r="Q539">
        <x:v>0</x:v>
      </x:c>
      <x:c r="R539" s="6">
        <x:v>20.698999999999998</x:v>
      </x:c>
      <x:c r="S539" s="8">
        <x:v>26532.656547395807</x:v>
      </x:c>
      <x:c r="T539" s="12">
        <x:v>282556.7544725642</x:v>
      </x:c>
      <x:c r="U539" s="12">
        <x:v>24.849999999999998</x:v>
      </x:c>
      <x:c r="V539" s="12">
        <x:v>70</x:v>
      </x:c>
      <x:c r="W539" s="12">
        <x:f>NA()</x:f>
      </x:c>
    </x:row>
    <x:row r="540">
      <x:c r="A540">
        <x:v>5032</x:v>
      </x:c>
      <x:c r="B540" s="1">
        <x:v>44774.40870958159</x:v>
      </x:c>
      <x:c r="C540" s="6">
        <x:v>8.974248185</x:v>
      </x:c>
      <x:c r="D540" s="14" t="s">
        <x:v>94</x:v>
      </x:c>
      <x:c r="E540" s="15">
        <x:v>44771.465261750614</x:v>
      </x:c>
      <x:c r="F540" t="s">
        <x:v>99</x:v>
      </x:c>
      <x:c r="G540" s="6">
        <x:v>97.30749428777136</x:v>
      </x:c>
      <x:c r="H540" t="s">
        <x:v>97</x:v>
      </x:c>
      <x:c r="I540" s="6">
        <x:v>27.634972793174256</x:v>
      </x:c>
      <x:c r="J540" t="s">
        <x:v>95</x:v>
      </x:c>
      <x:c r="K540" s="6">
        <x:v>1021</x:v>
      </x:c>
      <x:c r="L540" t="s">
        <x:v>96</x:v>
      </x:c>
      <x:c r="M540" t="s">
        <x:v>98</x:v>
      </x:c>
      <x:c r="N540" s="8">
        <x:v>36.4</x:v>
      </x:c>
      <x:c r="O540" s="8">
        <x:v>0</x:v>
      </x:c>
      <x:c r="Q540">
        <x:v>0</x:v>
      </x:c>
      <x:c r="R540" s="6">
        <x:v>20.705999999999996</x:v>
      </x:c>
      <x:c r="S540" s="8">
        <x:v>26535.294235736714</x:v>
      </x:c>
      <x:c r="T540" s="12">
        <x:v>282552.6936286458</x:v>
      </x:c>
      <x:c r="U540" s="12">
        <x:v>24.849999999999998</x:v>
      </x:c>
      <x:c r="V540" s="12">
        <x:v>70</x:v>
      </x:c>
      <x:c r="W540" s="12">
        <x:f>NA()</x:f>
      </x:c>
    </x:row>
    <x:row r="541">
      <x:c r="A541">
        <x:v>5044</x:v>
      </x:c>
      <x:c r="B541" s="1">
        <x:v>44774.40872132905</x:v>
      </x:c>
      <x:c r="C541" s="6">
        <x:v>8.991164513333333</x:v>
      </x:c>
      <x:c r="D541" s="14" t="s">
        <x:v>94</x:v>
      </x:c>
      <x:c r="E541" s="15">
        <x:v>44771.465261750614</x:v>
      </x:c>
      <x:c r="F541" t="s">
        <x:v>99</x:v>
      </x:c>
      <x:c r="G541" s="6">
        <x:v>97.30022105239972</x:v>
      </x:c>
      <x:c r="H541" t="s">
        <x:v>97</x:v>
      </x:c>
      <x:c r="I541" s="6">
        <x:v>27.64276315809684</x:v>
      </x:c>
      <x:c r="J541" t="s">
        <x:v>95</x:v>
      </x:c>
      <x:c r="K541" s="6">
        <x:v>1021</x:v>
      </x:c>
      <x:c r="L541" t="s">
        <x:v>96</x:v>
      </x:c>
      <x:c r="M541" t="s">
        <x:v>98</x:v>
      </x:c>
      <x:c r="N541" s="8">
        <x:v>36.4</x:v>
      </x:c>
      <x:c r="O541" s="8">
        <x:v>0</x:v>
      </x:c>
      <x:c r="Q541">
        <x:v>0</x:v>
      </x:c>
      <x:c r="R541" s="6">
        <x:v>20.705999999999996</x:v>
      </x:c>
      <x:c r="S541" s="8">
        <x:v>26532.7236629018</x:v>
      </x:c>
      <x:c r="T541" s="12">
        <x:v>282552.92349753185</x:v>
      </x:c>
      <x:c r="U541" s="12">
        <x:v>24.849999999999998</x:v>
      </x:c>
      <x:c r="V541" s="12">
        <x:v>70</x:v>
      </x:c>
      <x:c r="W541" s="12">
        <x:f>NA()</x:f>
      </x:c>
    </x:row>
    <x:row r="542">
      <x:c r="A542">
        <x:v>5046</x:v>
      </x:c>
      <x:c r="B542" s="1">
        <x:v>44774.40873308293</x:v>
      </x:c>
      <x:c r="C542" s="6">
        <x:v>9.008090101666667</x:v>
      </x:c>
      <x:c r="D542" s="14" t="s">
        <x:v>94</x:v>
      </x:c>
      <x:c r="E542" s="15">
        <x:v>44771.465261750614</x:v>
      </x:c>
      <x:c r="F542" t="s">
        <x:v>99</x:v>
      </x:c>
      <x:c r="G542" s="6">
        <x:v>97.44839916049278</x:v>
      </x:c>
      <x:c r="H542" t="s">
        <x:v>97</x:v>
      </x:c>
      <x:c r="I542" s="6">
        <x:v>27.642612764781006</x:v>
      </x:c>
      <x:c r="J542" t="s">
        <x:v>95</x:v>
      </x:c>
      <x:c r="K542" s="6">
        <x:v>1021</x:v>
      </x:c>
      <x:c r="L542" t="s">
        <x:v>96</x:v>
      </x:c>
      <x:c r="M542" t="s">
        <x:v>98</x:v>
      </x:c>
      <x:c r="N542" s="8">
        <x:v>36.4</x:v>
      </x:c>
      <x:c r="O542" s="8">
        <x:v>0</x:v>
      </x:c>
      <x:c r="Q542">
        <x:v>0</x:v>
      </x:c>
      <x:c r="R542" s="6">
        <x:v>20.688999999999997</x:v>
      </x:c>
      <x:c r="S542" s="8">
        <x:v>26531.694009909526</x:v>
      </x:c>
      <x:c r="T542" s="12">
        <x:v>282559.05312515015</x:v>
      </x:c>
      <x:c r="U542" s="12">
        <x:v>24.849999999999998</x:v>
      </x:c>
      <x:c r="V542" s="12">
        <x:v>70</x:v>
      </x:c>
      <x:c r="W542" s="12">
        <x:f>NA()</x:f>
      </x:c>
    </x:row>
    <x:row r="543">
      <x:c r="A543">
        <x:v>5054</x:v>
      </x:c>
      <x:c r="B543" s="1">
        <x:v>44774.40874425652</x:v>
      </x:c>
      <x:c r="C543" s="6">
        <x:v>9.024180076666667</x:v>
      </x:c>
      <x:c r="D543" s="14" t="s">
        <x:v>94</x:v>
      </x:c>
      <x:c r="E543" s="15">
        <x:v>44771.465261750614</x:v>
      </x:c>
      <x:c r="F543" t="s">
        <x:v>99</x:v>
      </x:c>
      <x:c r="G543" s="6">
        <x:v>97.39565072468747</x:v>
      </x:c>
      <x:c r="H543" t="s">
        <x:v>97</x:v>
      </x:c>
      <x:c r="I543" s="6">
        <x:v>27.615151058172614</x:v>
      </x:c>
      <x:c r="J543" t="s">
        <x:v>95</x:v>
      </x:c>
      <x:c r="K543" s="6">
        <x:v>1021</x:v>
      </x:c>
      <x:c r="L543" t="s">
        <x:v>96</x:v>
      </x:c>
      <x:c r="M543" t="s">
        <x:v>98</x:v>
      </x:c>
      <x:c r="N543" s="8">
        <x:v>36.4</x:v>
      </x:c>
      <x:c r="O543" s="8">
        <x:v>0</x:v>
      </x:c>
      <x:c r="Q543">
        <x:v>0</x:v>
      </x:c>
      <x:c r="R543" s="6">
        <x:v>20.697999999999997</x:v>
      </x:c>
      <x:c r="S543" s="8">
        <x:v>26527.840722102374</x:v>
      </x:c>
      <x:c r="T543" s="12">
        <x:v>282551.4352222892</x:v>
      </x:c>
      <x:c r="U543" s="12">
        <x:v>24.849999999999998</x:v>
      </x:c>
      <x:c r="V543" s="12">
        <x:v>70</x:v>
      </x:c>
      <x:c r="W543" s="12">
        <x:f>NA()</x:f>
      </x:c>
    </x:row>
    <x:row r="544">
      <x:c r="A544">
        <x:v>5066</x:v>
      </x:c>
      <x:c r="B544" s="1">
        <x:v>44774.40875598041</x:v>
      </x:c>
      <x:c r="C544" s="6">
        <x:v>9.041062483333333</x:v>
      </x:c>
      <x:c r="D544" s="14" t="s">
        <x:v>94</x:v>
      </x:c>
      <x:c r="E544" s="15">
        <x:v>44771.465261750614</x:v>
      </x:c>
      <x:c r="F544" t="s">
        <x:v>99</x:v>
      </x:c>
      <x:c r="G544" s="6">
        <x:v>97.38707713797973</x:v>
      </x:c>
      <x:c r="H544" t="s">
        <x:v>97</x:v>
      </x:c>
      <x:c r="I544" s="6">
        <x:v>27.624324987740692</x:v>
      </x:c>
      <x:c r="J544" t="s">
        <x:v>95</x:v>
      </x:c>
      <x:c r="K544" s="6">
        <x:v>1021</x:v>
      </x:c>
      <x:c r="L544" t="s">
        <x:v>96</x:v>
      </x:c>
      <x:c r="M544" t="s">
        <x:v>98</x:v>
      </x:c>
      <x:c r="N544" s="8">
        <x:v>36.4</x:v>
      </x:c>
      <x:c r="O544" s="8">
        <x:v>0</x:v>
      </x:c>
      <x:c r="Q544">
        <x:v>0</x:v>
      </x:c>
      <x:c r="R544" s="6">
        <x:v>20.697999999999997</x:v>
      </x:c>
      <x:c r="S544" s="8">
        <x:v>26529.819221599697</x:v>
      </x:c>
      <x:c r="T544" s="12">
        <x:v>282556.95986901684</x:v>
      </x:c>
      <x:c r="U544" s="12">
        <x:v>24.849999999999998</x:v>
      </x:c>
      <x:c r="V544" s="12">
        <x:v>70</x:v>
      </x:c>
      <x:c r="W544" s="12">
        <x:f>NA()</x:f>
      </x:c>
    </x:row>
    <x:row r="545">
      <x:c r="A545">
        <x:v>5080</x:v>
      </x:c>
      <x:c r="B545" s="1">
        <x:v>44774.408767755456</x:v>
      </x:c>
      <x:c r="C545" s="6">
        <x:v>9.058018546666666</x:v>
      </x:c>
      <x:c r="D545" s="14" t="s">
        <x:v>94</x:v>
      </x:c>
      <x:c r="E545" s="15">
        <x:v>44771.465261750614</x:v>
      </x:c>
      <x:c r="F545" t="s">
        <x:v>99</x:v>
      </x:c>
      <x:c r="G545" s="6">
        <x:v>97.40570259259547</x:v>
      </x:c>
      <x:c r="H545" t="s">
        <x:v>97</x:v>
      </x:c>
      <x:c r="I545" s="6">
        <x:v>27.632355956504853</x:v>
      </x:c>
      <x:c r="J545" t="s">
        <x:v>95</x:v>
      </x:c>
      <x:c r="K545" s="6">
        <x:v>1021</x:v>
      </x:c>
      <x:c r="L545" t="s">
        <x:v>96</x:v>
      </x:c>
      <x:c r="M545" t="s">
        <x:v>98</x:v>
      </x:c>
      <x:c r="N545" s="8">
        <x:v>36.4</x:v>
      </x:c>
      <x:c r="O545" s="8">
        <x:v>0</x:v>
      </x:c>
      <x:c r="Q545">
        <x:v>0</x:v>
      </x:c>
      <x:c r="R545" s="6">
        <x:v>20.694999999999997</x:v>
      </x:c>
      <x:c r="S545" s="8">
        <x:v>26528.677076556487</x:v>
      </x:c>
      <x:c r="T545" s="12">
        <x:v>282553.7105717786</x:v>
      </x:c>
      <x:c r="U545" s="12">
        <x:v>24.849999999999998</x:v>
      </x:c>
      <x:c r="V545" s="12">
        <x:v>70</x:v>
      </x:c>
      <x:c r="W545" s="12">
        <x:f>NA()</x:f>
      </x:c>
    </x:row>
    <x:row r="546">
      <x:c r="A546">
        <x:v>5083</x:v>
      </x:c>
      <x:c r="B546" s="1">
        <x:v>44774.40877951676</x:v>
      </x:c>
      <x:c r="C546" s="6">
        <x:v>9.07495483</x:v>
      </x:c>
      <x:c r="D546" s="14" t="s">
        <x:v>94</x:v>
      </x:c>
      <x:c r="E546" s="15">
        <x:v>44771.465261750614</x:v>
      </x:c>
      <x:c r="F546" t="s">
        <x:v>99</x:v>
      </x:c>
      <x:c r="G546" s="6">
        <x:v>97.39286330438297</x:v>
      </x:c>
      <x:c r="H546" t="s">
        <x:v>97</x:v>
      </x:c>
      <x:c r="I546" s="6">
        <x:v>27.627453153063925</x:v>
      </x:c>
      <x:c r="J546" t="s">
        <x:v>95</x:v>
      </x:c>
      <x:c r="K546" s="6">
        <x:v>1021</x:v>
      </x:c>
      <x:c r="L546" t="s">
        <x:v>96</x:v>
      </x:c>
      <x:c r="M546" t="s">
        <x:v>98</x:v>
      </x:c>
      <x:c r="N546" s="8">
        <x:v>36.4</x:v>
      </x:c>
      <x:c r="O546" s="8">
        <x:v>0</x:v>
      </x:c>
      <x:c r="Q546">
        <x:v>0</x:v>
      </x:c>
      <x:c r="R546" s="6">
        <x:v>20.696999999999996</x:v>
      </x:c>
      <x:c r="S546" s="8">
        <x:v>26523.330404390104</x:v>
      </x:c>
      <x:c r="T546" s="12">
        <x:v>282559.37305715546</x:v>
      </x:c>
      <x:c r="U546" s="12">
        <x:v>24.849999999999998</x:v>
      </x:c>
      <x:c r="V546" s="12">
        <x:v>70</x:v>
      </x:c>
      <x:c r="W546" s="12">
        <x:f>NA()</x:f>
      </x:c>
    </x:row>
    <x:row r="547">
      <x:c r="A547">
        <x:v>5098</x:v>
      </x:c>
      <x:c r="B547" s="1">
        <x:v>44774.40879068669</x:v>
      </x:c>
      <x:c r="C547" s="6">
        <x:v>9.091039533333333</x:v>
      </x:c>
      <x:c r="D547" s="14" t="s">
        <x:v>94</x:v>
      </x:c>
      <x:c r="E547" s="15">
        <x:v>44771.465261750614</x:v>
      </x:c>
      <x:c r="F547" t="s">
        <x:v>99</x:v>
      </x:c>
      <x:c r="G547" s="6">
        <x:v>97.35872987297576</x:v>
      </x:c>
      <x:c r="H547" t="s">
        <x:v>97</x:v>
      </x:c>
      <x:c r="I547" s="6">
        <x:v>27.6360255441341</x:v>
      </x:c>
      <x:c r="J547" t="s">
        <x:v>95</x:v>
      </x:c>
      <x:c r="K547" s="6">
        <x:v>1021</x:v>
      </x:c>
      <x:c r="L547" t="s">
        <x:v>96</x:v>
      </x:c>
      <x:c r="M547" t="s">
        <x:v>98</x:v>
      </x:c>
      <x:c r="N547" s="8">
        <x:v>36.4</x:v>
      </x:c>
      <x:c r="O547" s="8">
        <x:v>0</x:v>
      </x:c>
      <x:c r="Q547">
        <x:v>0</x:v>
      </x:c>
      <x:c r="R547" s="6">
        <x:v>20.699999999999996</x:v>
      </x:c>
      <x:c r="S547" s="8">
        <x:v>26522.851597105826</x:v>
      </x:c>
      <x:c r="T547" s="12">
        <x:v>282555.81621086306</x:v>
      </x:c>
      <x:c r="U547" s="12">
        <x:v>24.849999999999998</x:v>
      </x:c>
      <x:c r="V547" s="12">
        <x:v>70</x:v>
      </x:c>
      <x:c r="W547" s="12">
        <x:f>NA()</x:f>
      </x:c>
    </x:row>
    <x:row r="548">
      <x:c r="A548">
        <x:v>5104</x:v>
      </x:c>
      <x:c r="B548" s="1">
        <x:v>44774.40880243814</x:v>
      </x:c>
      <x:c r="C548" s="6">
        <x:v>9.107961606666667</x:v>
      </x:c>
      <x:c r="D548" s="14" t="s">
        <x:v>94</x:v>
      </x:c>
      <x:c r="E548" s="15">
        <x:v>44771.465261750614</x:v>
      </x:c>
      <x:c r="F548" t="s">
        <x:v>99</x:v>
      </x:c>
      <x:c r="G548" s="6">
        <x:v>97.50102700922398</x:v>
      </x:c>
      <x:c r="H548" t="s">
        <x:v>97</x:v>
      </x:c>
      <x:c r="I548" s="6">
        <x:v>27.632957527972394</x:v>
      </x:c>
      <x:c r="J548" t="s">
        <x:v>95</x:v>
      </x:c>
      <x:c r="K548" s="6">
        <x:v>1021</x:v>
      </x:c>
      <x:c r="L548" t="s">
        <x:v>96</x:v>
      </x:c>
      <x:c r="M548" t="s">
        <x:v>98</x:v>
      </x:c>
      <x:c r="N548" s="8">
        <x:v>36.4</x:v>
      </x:c>
      <x:c r="O548" s="8">
        <x:v>0</x:v>
      </x:c>
      <x:c r="Q548">
        <x:v>0</x:v>
      </x:c>
      <x:c r="R548" s="6">
        <x:v>20.683999999999997</x:v>
      </x:c>
      <x:c r="S548" s="8">
        <x:v>26519.86958714632</x:v>
      </x:c>
      <x:c r="T548" s="12">
        <x:v>282567.6718952443</x:v>
      </x:c>
      <x:c r="U548" s="12">
        <x:v>24.849999999999998</x:v>
      </x:c>
      <x:c r="V548" s="12">
        <x:v>70</x:v>
      </x:c>
      <x:c r="W548" s="12">
        <x:f>NA()</x:f>
      </x:c>
    </x:row>
    <x:row r="549">
      <x:c r="A549">
        <x:v>5110</x:v>
      </x:c>
      <x:c r="B549" s="1">
        <x:v>44774.408814181406</x:v>
      </x:c>
      <x:c r="C549" s="6">
        <x:v>9.12487192</x:v>
      </x:c>
      <x:c r="D549" s="14" t="s">
        <x:v>94</x:v>
      </x:c>
      <x:c r="E549" s="15">
        <x:v>44771.465261750614</x:v>
      </x:c>
      <x:c r="F549" t="s">
        <x:v>99</x:v>
      </x:c>
      <x:c r="G549" s="6">
        <x:v>97.44325901303203</x:v>
      </x:c>
      <x:c r="H549" t="s">
        <x:v>97</x:v>
      </x:c>
      <x:c r="I549" s="6">
        <x:v>27.620144079024158</x:v>
      </x:c>
      <x:c r="J549" t="s">
        <x:v>95</x:v>
      </x:c>
      <x:c r="K549" s="6">
        <x:v>1021</x:v>
      </x:c>
      <x:c r="L549" t="s">
        <x:v>96</x:v>
      </x:c>
      <x:c r="M549" t="s">
        <x:v>98</x:v>
      </x:c>
      <x:c r="N549" s="8">
        <x:v>36.4</x:v>
      </x:c>
      <x:c r="O549" s="8">
        <x:v>0</x:v>
      </x:c>
      <x:c r="Q549">
        <x:v>0</x:v>
      </x:c>
      <x:c r="R549" s="6">
        <x:v>20.691999999999997</x:v>
      </x:c>
      <x:c r="S549" s="8">
        <x:v>26529.480458101792</x:v>
      </x:c>
      <x:c r="T549" s="12">
        <x:v>282561.7282226228</x:v>
      </x:c>
      <x:c r="U549" s="12">
        <x:v>24.849999999999998</x:v>
      </x:c>
      <x:c r="V549" s="12">
        <x:v>70</x:v>
      </x:c>
      <x:c r="W549" s="12">
        <x:f>NA()</x:f>
      </x:c>
    </x:row>
    <x:row r="550">
      <x:c r="A550">
        <x:v>5124</x:v>
      </x:c>
      <x:c r="B550" s="1">
        <x:v>44774.408825326944</x:v>
      </x:c>
      <x:c r="C550" s="6">
        <x:v>9.140921485</x:v>
      </x:c>
      <x:c r="D550" s="14" t="s">
        <x:v>94</x:v>
      </x:c>
      <x:c r="E550" s="15">
        <x:v>44771.465261750614</x:v>
      </x:c>
      <x:c r="F550" t="s">
        <x:v>99</x:v>
      </x:c>
      <x:c r="G550" s="6">
        <x:v>97.33183489289118</x:v>
      </x:c>
      <x:c r="H550" t="s">
        <x:v>97</x:v>
      </x:c>
      <x:c r="I550" s="6">
        <x:v>27.62754338864579</x:v>
      </x:c>
      <x:c r="J550" t="s">
        <x:v>95</x:v>
      </x:c>
      <x:c r="K550" s="6">
        <x:v>1021</x:v>
      </x:c>
      <x:c r="L550" t="s">
        <x:v>96</x:v>
      </x:c>
      <x:c r="M550" t="s">
        <x:v>98</x:v>
      </x:c>
      <x:c r="N550" s="8">
        <x:v>36.4</x:v>
      </x:c>
      <x:c r="O550" s="8">
        <x:v>0</x:v>
      </x:c>
      <x:c r="Q550">
        <x:v>0</x:v>
      </x:c>
      <x:c r="R550" s="6">
        <x:v>20.703999999999997</x:v>
      </x:c>
      <x:c r="S550" s="8">
        <x:v>26527.28890132153</x:v>
      </x:c>
      <x:c r="T550" s="12">
        <x:v>282560.9345869659</x:v>
      </x:c>
      <x:c r="U550" s="12">
        <x:v>24.849999999999998</x:v>
      </x:c>
      <x:c r="V550" s="12">
        <x:v>70</x:v>
      </x:c>
      <x:c r="W550" s="12">
        <x:f>NA()</x:f>
      </x:c>
    </x:row>
    <x:row r="551">
      <x:c r="A551">
        <x:v>5129</x:v>
      </x:c>
      <x:c r="B551" s="1">
        <x:v>44774.408837091214</x:v>
      </x:c>
      <x:c r="C551" s="6">
        <x:v>9.157862038333333</x:v>
      </x:c>
      <x:c r="D551" s="14" t="s">
        <x:v>94</x:v>
      </x:c>
      <x:c r="E551" s="15">
        <x:v>44771.465261750614</x:v>
      </x:c>
      <x:c r="F551" t="s">
        <x:v>99</x:v>
      </x:c>
      <x:c r="G551" s="6">
        <x:v>97.52998622220338</x:v>
      </x:c>
      <x:c r="H551" t="s">
        <x:v>97</x:v>
      </x:c>
      <x:c r="I551" s="6">
        <x:v>27.639304113525213</x:v>
      </x:c>
      <x:c r="J551" t="s">
        <x:v>95</x:v>
      </x:c>
      <x:c r="K551" s="6">
        <x:v>1021</x:v>
      </x:c>
      <x:c r="L551" t="s">
        <x:v>96</x:v>
      </x:c>
      <x:c r="M551" t="s">
        <x:v>98</x:v>
      </x:c>
      <x:c r="N551" s="8">
        <x:v>36.4</x:v>
      </x:c>
      <x:c r="O551" s="8">
        <x:v>0</x:v>
      </x:c>
      <x:c r="Q551">
        <x:v>0</x:v>
      </x:c>
      <x:c r="R551" s="6">
        <x:v>20.679999999999996</x:v>
      </x:c>
      <x:c r="S551" s="8">
        <x:v>26530.72499341391</x:v>
      </x:c>
      <x:c r="T551" s="12">
        <x:v>282566.8127440724</x:v>
      </x:c>
      <x:c r="U551" s="12">
        <x:v>24.849999999999998</x:v>
      </x:c>
      <x:c r="V551" s="12">
        <x:v>70</x:v>
      </x:c>
      <x:c r="W551" s="12">
        <x:f>NA()</x:f>
      </x:c>
    </x:row>
    <x:row r="552">
      <x:c r="A552">
        <x:v>5139</x:v>
      </x:c>
      <x:c r="B552" s="1">
        <x:v>44774.408848851985</x:v>
      </x:c>
      <x:c r="C552" s="6">
        <x:v>9.174797538333333</x:v>
      </x:c>
      <x:c r="D552" s="14" t="s">
        <x:v>94</x:v>
      </x:c>
      <x:c r="E552" s="15">
        <x:v>44771.465261750614</x:v>
      </x:c>
      <x:c r="F552" t="s">
        <x:v>99</x:v>
      </x:c>
      <x:c r="G552" s="6">
        <x:v>97.51825031582881</x:v>
      </x:c>
      <x:c r="H552" t="s">
        <x:v>97</x:v>
      </x:c>
      <x:c r="I552" s="6">
        <x:v>27.61454948989649</x:v>
      </x:c>
      <x:c r="J552" t="s">
        <x:v>95</x:v>
      </x:c>
      <x:c r="K552" s="6">
        <x:v>1021</x:v>
      </x:c>
      <x:c r="L552" t="s">
        <x:v>96</x:v>
      </x:c>
      <x:c r="M552" t="s">
        <x:v>98</x:v>
      </x:c>
      <x:c r="N552" s="8">
        <x:v>36.4</x:v>
      </x:c>
      <x:c r="O552" s="8">
        <x:v>0</x:v>
      </x:c>
      <x:c r="Q552">
        <x:v>0</x:v>
      </x:c>
      <x:c r="R552" s="6">
        <x:v>20.683999999999997</x:v>
      </x:c>
      <x:c r="S552" s="8">
        <x:v>26527.151607312644</x:v>
      </x:c>
      <x:c r="T552" s="12">
        <x:v>282557.63847076404</x:v>
      </x:c>
      <x:c r="U552" s="12">
        <x:v>24.849999999999998</x:v>
      </x:c>
      <x:c r="V552" s="12">
        <x:v>70</x:v>
      </x:c>
      <x:c r="W552" s="12">
        <x:f>NA()</x:f>
      </x:c>
    </x:row>
    <x:row r="553">
      <x:c r="A553">
        <x:v>5151</x:v>
      </x:c>
      <x:c r="B553" s="1">
        <x:v>44774.408860023024</x:v>
      </x:c>
      <x:c r="C553" s="6">
        <x:v>9.190883845</x:v>
      </x:c>
      <x:c r="D553" s="14" t="s">
        <x:v>94</x:v>
      </x:c>
      <x:c r="E553" s="15">
        <x:v>44771.465261750614</x:v>
      </x:c>
      <x:c r="F553" t="s">
        <x:v>99</x:v>
      </x:c>
      <x:c r="G553" s="6">
        <x:v>97.4381437843532</x:v>
      </x:c>
      <x:c r="H553" t="s">
        <x:v>97</x:v>
      </x:c>
      <x:c r="I553" s="6">
        <x:v>27.6162940381937</x:v>
      </x:c>
      <x:c r="J553" t="s">
        <x:v>95</x:v>
      </x:c>
      <x:c r="K553" s="6">
        <x:v>1021</x:v>
      </x:c>
      <x:c r="L553" t="s">
        <x:v>96</x:v>
      </x:c>
      <x:c r="M553" t="s">
        <x:v>98</x:v>
      </x:c>
      <x:c r="N553" s="8">
        <x:v>36.4</x:v>
      </x:c>
      <x:c r="O553" s="8">
        <x:v>0</x:v>
      </x:c>
      <x:c r="Q553">
        <x:v>0</x:v>
      </x:c>
      <x:c r="R553" s="6">
        <x:v>20.692999999999998</x:v>
      </x:c>
      <x:c r="S553" s="8">
        <x:v>26527.86253387429</x:v>
      </x:c>
      <x:c r="T553" s="12">
        <x:v>282545.0878857784</x:v>
      </x:c>
      <x:c r="U553" s="12">
        <x:v>24.849999999999998</x:v>
      </x:c>
      <x:c r="V553" s="12">
        <x:v>70</x:v>
      </x:c>
      <x:c r="W553" s="12">
        <x:f>NA()</x:f>
      </x:c>
    </x:row>
    <x:row r="554">
      <x:c r="A554">
        <x:v>5159</x:v>
      </x:c>
      <x:c r="B554" s="1">
        <x:v>44774.408871791646</x:v>
      </x:c>
      <x:c r="C554" s="6">
        <x:v>9.207830666666666</x:v>
      </x:c>
      <x:c r="D554" s="14" t="s">
        <x:v>94</x:v>
      </x:c>
      <x:c r="E554" s="15">
        <x:v>44771.465261750614</x:v>
      </x:c>
      <x:c r="F554" t="s">
        <x:v>99</x:v>
      </x:c>
      <x:c r="G554" s="6">
        <x:v>97.4387029967096</x:v>
      </x:c>
      <x:c r="H554" t="s">
        <x:v>97</x:v>
      </x:c>
      <x:c r="I554" s="6">
        <x:v>27.62501679328261</x:v>
      </x:c>
      <x:c r="J554" t="s">
        <x:v>95</x:v>
      </x:c>
      <x:c r="K554" s="6">
        <x:v>1021</x:v>
      </x:c>
      <x:c r="L554" t="s">
        <x:v>96</x:v>
      </x:c>
      <x:c r="M554" t="s">
        <x:v>98</x:v>
      </x:c>
      <x:c r="N554" s="8">
        <x:v>36.4</x:v>
      </x:c>
      <x:c r="O554" s="8">
        <x:v>0</x:v>
      </x:c>
      <x:c r="Q554">
        <x:v>0</x:v>
      </x:c>
      <x:c r="R554" s="6">
        <x:v>20.691999999999997</x:v>
      </x:c>
      <x:c r="S554" s="8">
        <x:v>26528.71446749074</x:v>
      </x:c>
      <x:c r="T554" s="12">
        <x:v>282549.97271389625</x:v>
      </x:c>
      <x:c r="U554" s="12">
        <x:v>24.849999999999998</x:v>
      </x:c>
      <x:c r="V554" s="12">
        <x:v>70</x:v>
      </x:c>
      <x:c r="W554" s="12">
        <x:f>NA()</x:f>
      </x:c>
    </x:row>
    <x:row r="555">
      <x:c r="A555">
        <x:v>5166</x:v>
      </x:c>
      <x:c r="B555" s="1">
        <x:v>44774.408883552205</x:v>
      </x:c>
      <x:c r="C555" s="6">
        <x:v>9.224765856666666</x:v>
      </x:c>
      <x:c r="D555" s="14" t="s">
        <x:v>94</x:v>
      </x:c>
      <x:c r="E555" s="15">
        <x:v>44771.465261750614</x:v>
      </x:c>
      <x:c r="F555" t="s">
        <x:v>99</x:v>
      </x:c>
      <x:c r="G555" s="6">
        <x:v>97.46918174660178</x:v>
      </x:c>
      <x:c r="H555" t="s">
        <x:v>97</x:v>
      </x:c>
      <x:c r="I555" s="6">
        <x:v>27.639033405838745</x:v>
      </x:c>
      <x:c r="J555" t="s">
        <x:v>95</x:v>
      </x:c>
      <x:c r="K555" s="6">
        <x:v>1021</x:v>
      </x:c>
      <x:c r="L555" t="s">
        <x:v>96</x:v>
      </x:c>
      <x:c r="M555" t="s">
        <x:v>98</x:v>
      </x:c>
      <x:c r="N555" s="8">
        <x:v>36.4</x:v>
      </x:c>
      <x:c r="O555" s="8">
        <x:v>0</x:v>
      </x:c>
      <x:c r="Q555">
        <x:v>0</x:v>
      </x:c>
      <x:c r="R555" s="6">
        <x:v>20.686999999999998</x:v>
      </x:c>
      <x:c r="S555" s="8">
        <x:v>26528.926230115347</x:v>
      </x:c>
      <x:c r="T555" s="12">
        <x:v>282556.982469068</x:v>
      </x:c>
      <x:c r="U555" s="12">
        <x:v>24.849999999999998</x:v>
      </x:c>
      <x:c r="V555" s="12">
        <x:v>70</x:v>
      </x:c>
      <x:c r="W555" s="12">
        <x:f>NA()</x:f>
      </x:c>
    </x:row>
    <x:row r="556">
      <x:c r="A556">
        <x:v>5171</x:v>
      </x:c>
      <x:c r="B556" s="1">
        <x:v>44774.40889471693</x:v>
      </x:c>
      <x:c r="C556" s="6">
        <x:v>9.24084306</x:v>
      </x:c>
      <x:c r="D556" s="14" t="s">
        <x:v>94</x:v>
      </x:c>
      <x:c r="E556" s="15">
        <x:v>44771.465261750614</x:v>
      </x:c>
      <x:c r="F556" t="s">
        <x:v>99</x:v>
      </x:c>
      <x:c r="G556" s="6">
        <x:v>97.37793925259508</x:v>
      </x:c>
      <x:c r="H556" t="s">
        <x:v>97</x:v>
      </x:c>
      <x:c r="I556" s="6">
        <x:v>27.64342488876946</x:v>
      </x:c>
      <x:c r="J556" t="s">
        <x:v>95</x:v>
      </x:c>
      <x:c r="K556" s="6">
        <x:v>1021</x:v>
      </x:c>
      <x:c r="L556" t="s">
        <x:v>96</x:v>
      </x:c>
      <x:c r="M556" t="s">
        <x:v>98</x:v>
      </x:c>
      <x:c r="N556" s="8">
        <x:v>36.4</x:v>
      </x:c>
      <x:c r="O556" s="8">
        <x:v>0</x:v>
      </x:c>
      <x:c r="Q556">
        <x:v>0</x:v>
      </x:c>
      <x:c r="R556" s="6">
        <x:v>20.696999999999996</x:v>
      </x:c>
      <x:c r="S556" s="8">
        <x:v>26531.891224473016</x:v>
      </x:c>
      <x:c r="T556" s="12">
        <x:v>282549.223684625</x:v>
      </x:c>
      <x:c r="U556" s="12">
        <x:v>24.849999999999998</x:v>
      </x:c>
      <x:c r="V556" s="12">
        <x:v>70</x:v>
      </x:c>
      <x:c r="W556" s="12">
        <x:f>NA()</x:f>
      </x:c>
    </x:row>
    <x:row r="557">
      <x:c r="A557">
        <x:v>5188</x:v>
      </x:c>
      <x:c r="B557" s="1">
        <x:v>44774.40890648356</x:v>
      </x:c>
      <x:c r="C557" s="6">
        <x:v>9.257787003333334</x:v>
      </x:c>
      <x:c r="D557" s="14" t="s">
        <x:v>94</x:v>
      </x:c>
      <x:c r="E557" s="15">
        <x:v>44771.465261750614</x:v>
      </x:c>
      <x:c r="F557" t="s">
        <x:v>99</x:v>
      </x:c>
      <x:c r="G557" s="6">
        <x:v>97.51686993877182</x:v>
      </x:c>
      <x:c r="H557" t="s">
        <x:v>97</x:v>
      </x:c>
      <x:c r="I557" s="6">
        <x:v>27.63467200724608</x:v>
      </x:c>
      <x:c r="J557" t="s">
        <x:v>95</x:v>
      </x:c>
      <x:c r="K557" s="6">
        <x:v>1021</x:v>
      </x:c>
      <x:c r="L557" t="s">
        <x:v>96</x:v>
      </x:c>
      <x:c r="M557" t="s">
        <x:v>98</x:v>
      </x:c>
      <x:c r="N557" s="8">
        <x:v>36.4</x:v>
      </x:c>
      <x:c r="O557" s="8">
        <x:v>0</x:v>
      </x:c>
      <x:c r="Q557">
        <x:v>0</x:v>
      </x:c>
      <x:c r="R557" s="6">
        <x:v>20.682</x:v>
      </x:c>
      <x:c r="S557" s="8">
        <x:v>26527.5544719006</x:v>
      </x:c>
      <x:c r="T557" s="12">
        <x:v>282561.5446373076</x:v>
      </x:c>
      <x:c r="U557" s="12">
        <x:v>24.849999999999998</x:v>
      </x:c>
      <x:c r="V557" s="12">
        <x:v>70</x:v>
      </x:c>
      <x:c r="W557" s="12">
        <x:f>NA()</x:f>
      </x:c>
    </x:row>
    <x:row r="558">
      <x:c r="A558">
        <x:v>5197</x:v>
      </x:c>
      <x:c r="B558" s="1">
        <x:v>44774.40891824386</x:v>
      </x:c>
      <x:c r="C558" s="6">
        <x:v>9.274721853333334</x:v>
      </x:c>
      <x:c r="D558" s="14" t="s">
        <x:v>94</x:v>
      </x:c>
      <x:c r="E558" s="15">
        <x:v>44771.465261750614</x:v>
      </x:c>
      <x:c r="F558" t="s">
        <x:v>99</x:v>
      </x:c>
      <x:c r="G558" s="6">
        <x:v>97.45374151869152</x:v>
      </x:c>
      <x:c r="H558" t="s">
        <x:v>97</x:v>
      </x:c>
      <x:c r="I558" s="6">
        <x:v>27.646222206234597</x:v>
      </x:c>
      <x:c r="J558" t="s">
        <x:v>95</x:v>
      </x:c>
      <x:c r="K558" s="6">
        <x:v>1021</x:v>
      </x:c>
      <x:c r="L558" t="s">
        <x:v>96</x:v>
      </x:c>
      <x:c r="M558" t="s">
        <x:v>98</x:v>
      </x:c>
      <x:c r="N558" s="8">
        <x:v>36.4</x:v>
      </x:c>
      <x:c r="O558" s="8">
        <x:v>0</x:v>
      </x:c>
      <x:c r="Q558">
        <x:v>0</x:v>
      </x:c>
      <x:c r="R558" s="6">
        <x:v>20.688</x:v>
      </x:c>
      <x:c r="S558" s="8">
        <x:v>26530.907453957876</x:v>
      </x:c>
      <x:c r="T558" s="12">
        <x:v>282551.2566747177</x:v>
      </x:c>
      <x:c r="U558" s="12">
        <x:v>24.849999999999998</x:v>
      </x:c>
      <x:c r="V558" s="12">
        <x:v>70</x:v>
      </x:c>
      <x:c r="W558" s="12">
        <x:f>NA()</x:f>
      </x:c>
    </x:row>
    <x:row r="559">
      <x:c r="A559">
        <x:v>5205</x:v>
      </x:c>
      <x:c r="B559" s="1">
        <x:v>44774.4089294269</x:v>
      </x:c>
      <x:c r="C559" s="6">
        <x:v>9.290825425</x:v>
      </x:c>
      <x:c r="D559" s="14" t="s">
        <x:v>94</x:v>
      </x:c>
      <x:c r="E559" s="15">
        <x:v>44771.465261750614</x:v>
      </x:c>
      <x:c r="F559" t="s">
        <x:v>99</x:v>
      </x:c>
      <x:c r="G559" s="6">
        <x:v>97.37970970482361</x:v>
      </x:c>
      <x:c r="H559" t="s">
        <x:v>97</x:v>
      </x:c>
      <x:c r="I559" s="6">
        <x:v>27.641529933101538</x:v>
      </x:c>
      <x:c r="J559" t="s">
        <x:v>95</x:v>
      </x:c>
      <x:c r="K559" s="6">
        <x:v>1021</x:v>
      </x:c>
      <x:c r="L559" t="s">
        <x:v>96</x:v>
      </x:c>
      <x:c r="M559" t="s">
        <x:v>98</x:v>
      </x:c>
      <x:c r="N559" s="8">
        <x:v>36.4</x:v>
      </x:c>
      <x:c r="O559" s="8">
        <x:v>0</x:v>
      </x:c>
      <x:c r="Q559">
        <x:v>0</x:v>
      </x:c>
      <x:c r="R559" s="6">
        <x:v>20.696999999999996</x:v>
      </x:c>
      <x:c r="S559" s="8">
        <x:v>26532.632823859618</x:v>
      </x:c>
      <x:c r="T559" s="12">
        <x:v>282560.97947163135</x:v>
      </x:c>
      <x:c r="U559" s="12">
        <x:v>24.849999999999998</x:v>
      </x:c>
      <x:c r="V559" s="12">
        <x:v>70</x:v>
      </x:c>
      <x:c r="W559" s="12">
        <x:f>NA()</x:f>
      </x:c>
    </x:row>
    <x:row r="560">
      <x:c r="A560">
        <x:v>5213</x:v>
      </x:c>
      <x:c r="B560" s="1">
        <x:v>44774.40894118278</x:v>
      </x:c>
      <x:c r="C560" s="6">
        <x:v>9.307753886666667</x:v>
      </x:c>
      <x:c r="D560" s="14" t="s">
        <x:v>94</x:v>
      </x:c>
      <x:c r="E560" s="15">
        <x:v>44771.465261750614</x:v>
      </x:c>
      <x:c r="F560" t="s">
        <x:v>99</x:v>
      </x:c>
      <x:c r="G560" s="6">
        <x:v>97.44606645543247</x:v>
      </x:c>
      <x:c r="H560" t="s">
        <x:v>97</x:v>
      </x:c>
      <x:c r="I560" s="6">
        <x:v>27.635784915313707</x:v>
      </x:c>
      <x:c r="J560" t="s">
        <x:v>95</x:v>
      </x:c>
      <x:c r="K560" s="6">
        <x:v>1021</x:v>
      </x:c>
      <x:c r="L560" t="s">
        <x:v>96</x:v>
      </x:c>
      <x:c r="M560" t="s">
        <x:v>98</x:v>
      </x:c>
      <x:c r="N560" s="8">
        <x:v>36.4</x:v>
      </x:c>
      <x:c r="O560" s="8">
        <x:v>0</x:v>
      </x:c>
      <x:c r="Q560">
        <x:v>0</x:v>
      </x:c>
      <x:c r="R560" s="6">
        <x:v>20.689999999999998</x:v>
      </x:c>
      <x:c r="S560" s="8">
        <x:v>26530.384447236087</x:v>
      </x:c>
      <x:c r="T560" s="12">
        <x:v>282563.8798735894</x:v>
      </x:c>
      <x:c r="U560" s="12">
        <x:v>24.849999999999998</x:v>
      </x:c>
      <x:c r="V560" s="12">
        <x:v>70</x:v>
      </x:c>
      <x:c r="W560" s="12">
        <x:f>NA()</x:f>
      </x:c>
    </x:row>
    <x:row r="561">
      <x:c r="A561">
        <x:v>5224</x:v>
      </x:c>
      <x:c r="B561" s="1">
        <x:v>44774.40895293289</x:v>
      </x:c>
      <x:c r="C561" s="6">
        <x:v>9.324674045</x:v>
      </x:c>
      <x:c r="D561" s="14" t="s">
        <x:v>94</x:v>
      </x:c>
      <x:c r="E561" s="15">
        <x:v>44771.465261750614</x:v>
      </x:c>
      <x:c r="F561" t="s">
        <x:v>99</x:v>
      </x:c>
      <x:c r="G561" s="6">
        <x:v>97.49917059087383</x:v>
      </x:c>
      <x:c r="H561" t="s">
        <x:v>97</x:v>
      </x:c>
      <x:c r="I561" s="6">
        <x:v>27.62561836343457</x:v>
      </x:c>
      <x:c r="J561" t="s">
        <x:v>95</x:v>
      </x:c>
      <x:c r="K561" s="6">
        <x:v>1021</x:v>
      </x:c>
      <x:c r="L561" t="s">
        <x:v>96</x:v>
      </x:c>
      <x:c r="M561" t="s">
        <x:v>98</x:v>
      </x:c>
      <x:c r="N561" s="8">
        <x:v>36.4</x:v>
      </x:c>
      <x:c r="O561" s="8">
        <x:v>0</x:v>
      </x:c>
      <x:c r="Q561">
        <x:v>0</x:v>
      </x:c>
      <x:c r="R561" s="6">
        <x:v>20.685</x:v>
      </x:c>
      <x:c r="S561" s="8">
        <x:v>26532.3611448868</x:v>
      </x:c>
      <x:c r="T561" s="12">
        <x:v>282568.2606167084</x:v>
      </x:c>
      <x:c r="U561" s="12">
        <x:v>24.849999999999998</x:v>
      </x:c>
      <x:c r="V561" s="12">
        <x:v>70</x:v>
      </x:c>
      <x:c r="W561" s="12">
        <x:f>NA()</x:f>
      </x:c>
    </x:row>
    <x:row r="562">
      <x:c r="A562">
        <x:v>5227</x:v>
      </x:c>
      <x:c r="B562" s="1">
        <x:v>44774.40896465554</x:v>
      </x:c>
      <x:c r="C562" s="6">
        <x:v>9.341554666666667</x:v>
      </x:c>
      <x:c r="D562" s="14" t="s">
        <x:v>94</x:v>
      </x:c>
      <x:c r="E562" s="15">
        <x:v>44771.465261750614</x:v>
      </x:c>
      <x:c r="F562" t="s">
        <x:v>99</x:v>
      </x:c>
      <x:c r="G562" s="6">
        <x:v>97.39392779580743</x:v>
      </x:c>
      <x:c r="H562" t="s">
        <x:v>97</x:v>
      </x:c>
      <x:c r="I562" s="6">
        <x:v>27.635634522310284</x:v>
      </x:c>
      <x:c r="J562" t="s">
        <x:v>95</x:v>
      </x:c>
      <x:c r="K562" s="6">
        <x:v>1021</x:v>
      </x:c>
      <x:c r="L562" t="s">
        <x:v>96</x:v>
      </x:c>
      <x:c r="M562" t="s">
        <x:v>98</x:v>
      </x:c>
      <x:c r="N562" s="8">
        <x:v>36.4</x:v>
      </x:c>
      <x:c r="O562" s="8">
        <x:v>0</x:v>
      </x:c>
      <x:c r="Q562">
        <x:v>0</x:v>
      </x:c>
      <x:c r="R562" s="6">
        <x:v>20.695999999999998</x:v>
      </x:c>
      <x:c r="S562" s="8">
        <x:v>26528.214091653437</x:v>
      </x:c>
      <x:c r="T562" s="12">
        <x:v>282556.75739315385</x:v>
      </x:c>
      <x:c r="U562" s="12">
        <x:v>24.849999999999998</x:v>
      </x:c>
      <x:c r="V562" s="12">
        <x:v>70</x:v>
      </x:c>
      <x:c r="W562" s="12">
        <x:f>NA()</x:f>
      </x:c>
    </x:row>
    <x:row r="563">
      <x:c r="A563">
        <x:v>5240</x:v>
      </x:c>
      <x:c r="B563" s="1">
        <x:v>44774.40897581917</x:v>
      </x:c>
      <x:c r="C563" s="6">
        <x:v>9.357630295</x:v>
      </x:c>
      <x:c r="D563" s="14" t="s">
        <x:v>94</x:v>
      </x:c>
      <x:c r="E563" s="15">
        <x:v>44771.465261750614</x:v>
      </x:c>
      <x:c r="F563" t="s">
        <x:v>99</x:v>
      </x:c>
      <x:c r="G563" s="6">
        <x:v>97.46532925400146</x:v>
      </x:c>
      <x:c r="H563" t="s">
        <x:v>97</x:v>
      </x:c>
      <x:c r="I563" s="6">
        <x:v>27.633829806791255</x:v>
      </x:c>
      <x:c r="J563" t="s">
        <x:v>95</x:v>
      </x:c>
      <x:c r="K563" s="6">
        <x:v>1021</x:v>
      </x:c>
      <x:c r="L563" t="s">
        <x:v>96</x:v>
      </x:c>
      <x:c r="M563" t="s">
        <x:v>98</x:v>
      </x:c>
      <x:c r="N563" s="8">
        <x:v>36.4</x:v>
      </x:c>
      <x:c r="O563" s="8">
        <x:v>0</x:v>
      </x:c>
      <x:c r="Q563">
        <x:v>0</x:v>
      </x:c>
      <x:c r="R563" s="6">
        <x:v>20.688</x:v>
      </x:c>
      <x:c r="S563" s="8">
        <x:v>26536.917329293283</x:v>
      </x:c>
      <x:c r="T563" s="12">
        <x:v>282548.233955897</x:v>
      </x:c>
      <x:c r="U563" s="12">
        <x:v>24.849999999999998</x:v>
      </x:c>
      <x:c r="V563" s="12">
        <x:v>70</x:v>
      </x:c>
      <x:c r="W563" s="12">
        <x:f>NA()</x:f>
      </x:c>
    </x:row>
    <x:row r="564">
      <x:c r="A564">
        <x:v>5249</x:v>
      </x:c>
      <x:c r="B564" s="1">
        <x:v>44774.408987551615</x:v>
      </x:c>
      <x:c r="C564" s="6">
        <x:v>9.374525013333333</x:v>
      </x:c>
      <x:c r="D564" s="14" t="s">
        <x:v>94</x:v>
      </x:c>
      <x:c r="E564" s="15">
        <x:v>44771.465261750614</x:v>
      </x:c>
      <x:c r="F564" t="s">
        <x:v>99</x:v>
      </x:c>
      <x:c r="G564" s="6">
        <x:v>97.48161424176536</x:v>
      </x:c>
      <x:c r="H564" t="s">
        <x:v>97</x:v>
      </x:c>
      <x:c r="I564" s="6">
        <x:v>27.644387406343412</x:v>
      </x:c>
      <x:c r="J564" t="s">
        <x:v>95</x:v>
      </x:c>
      <x:c r="K564" s="6">
        <x:v>1021</x:v>
      </x:c>
      <x:c r="L564" t="s">
        <x:v>96</x:v>
      </x:c>
      <x:c r="M564" t="s">
        <x:v>98</x:v>
      </x:c>
      <x:c r="N564" s="8">
        <x:v>36.4</x:v>
      </x:c>
      <x:c r="O564" s="8">
        <x:v>0</x:v>
      </x:c>
      <x:c r="Q564">
        <x:v>0</x:v>
      </x:c>
      <x:c r="R564" s="6">
        <x:v>20.685</x:v>
      </x:c>
      <x:c r="S564" s="8">
        <x:v>26527.952496899157</x:v>
      </x:c>
      <x:c r="T564" s="12">
        <x:v>282568.3865904157</x:v>
      </x:c>
      <x:c r="U564" s="12">
        <x:v>24.849999999999998</x:v>
      </x:c>
      <x:c r="V564" s="12">
        <x:v>70</x:v>
      </x:c>
      <x:c r="W564" s="12">
        <x:f>NA()</x:f>
      </x:c>
    </x:row>
    <x:row r="565">
      <x:c r="A565">
        <x:v>5255</x:v>
      </x:c>
      <x:c r="B565" s="1">
        <x:v>44774.40899932215</x:v>
      </x:c>
      <x:c r="C565" s="6">
        <x:v>9.391474578333334</x:v>
      </x:c>
      <x:c r="D565" s="14" t="s">
        <x:v>94</x:v>
      </x:c>
      <x:c r="E565" s="15">
        <x:v>44771.465261750614</x:v>
      </x:c>
      <x:c r="F565" t="s">
        <x:v>99</x:v>
      </x:c>
      <x:c r="G565" s="6">
        <x:v>97.43161450658835</x:v>
      </x:c>
      <x:c r="H565" t="s">
        <x:v>97</x:v>
      </x:c>
      <x:c r="I565" s="6">
        <x:v>27.641920955612022</x:v>
      </x:c>
      <x:c r="J565" t="s">
        <x:v>95</x:v>
      </x:c>
      <x:c r="K565" s="6">
        <x:v>1021</x:v>
      </x:c>
      <x:c r="L565" t="s">
        <x:v>96</x:v>
      </x:c>
      <x:c r="M565" t="s">
        <x:v>98</x:v>
      </x:c>
      <x:c r="N565" s="8">
        <x:v>36.4</x:v>
      </x:c>
      <x:c r="O565" s="8">
        <x:v>0</x:v>
      </x:c>
      <x:c r="Q565">
        <x:v>0</x:v>
      </x:c>
      <x:c r="R565" s="6">
        <x:v>20.690999999999995</x:v>
      </x:c>
      <x:c r="S565" s="8">
        <x:v>26529.997601023966</x:v>
      </x:c>
      <x:c r="T565" s="12">
        <x:v>282573.057697153</x:v>
      </x:c>
      <x:c r="U565" s="12">
        <x:v>24.849999999999998</x:v>
      </x:c>
      <x:c r="V565" s="12">
        <x:v>70</x:v>
      </x:c>
      <x:c r="W565" s="12">
        <x:f>NA()</x:f>
      </x:c>
    </x:row>
    <x:row r="566">
      <x:c r="A566">
        <x:v>5268</x:v>
      </x:c>
      <x:c r="B566" s="1">
        <x:v>44774.40901048725</x:v>
      </x:c>
      <x:c r="C566" s="6">
        <x:v>9.407552333333333</x:v>
      </x:c>
      <x:c r="D566" s="14" t="s">
        <x:v>94</x:v>
      </x:c>
      <x:c r="E566" s="15">
        <x:v>44771.465261750614</x:v>
      </x:c>
      <x:c r="F566" t="s">
        <x:v>99</x:v>
      </x:c>
      <x:c r="G566" s="6">
        <x:v>97.5454417225926</x:v>
      </x:c>
      <x:c r="H566" t="s">
        <x:v>97</x:v>
      </x:c>
      <x:c r="I566" s="6">
        <x:v>27.641439697143596</x:v>
      </x:c>
      <x:c r="J566" t="s">
        <x:v>95</x:v>
      </x:c>
      <x:c r="K566" s="6">
        <x:v>1021</x:v>
      </x:c>
      <x:c r="L566" t="s">
        <x:v>96</x:v>
      </x:c>
      <x:c r="M566" t="s">
        <x:v>98</x:v>
      </x:c>
      <x:c r="N566" s="8">
        <x:v>36.4</x:v>
      </x:c>
      <x:c r="O566" s="8">
        <x:v>0</x:v>
      </x:c>
      <x:c r="Q566">
        <x:v>0</x:v>
      </x:c>
      <x:c r="R566" s="6">
        <x:v>20.677999999999997</x:v>
      </x:c>
      <x:c r="S566" s="8">
        <x:v>26531.86231873997</x:v>
      </x:c>
      <x:c r="T566" s="12">
        <x:v>282559.9151385422</x:v>
      </x:c>
      <x:c r="U566" s="12">
        <x:v>24.849999999999998</x:v>
      </x:c>
      <x:c r="V566" s="12">
        <x:v>70</x:v>
      </x:c>
      <x:c r="W566" s="12">
        <x:f>NA()</x:f>
      </x:c>
    </x:row>
    <x:row r="567">
      <x:c r="A567">
        <x:v>5273</x:v>
      </x:c>
      <x:c r="B567" s="1">
        <x:v>44774.409022207474</x:v>
      </x:c>
      <x:c r="C567" s="6">
        <x:v>9.424429445</x:v>
      </x:c>
      <x:c r="D567" s="14" t="s">
        <x:v>94</x:v>
      </x:c>
      <x:c r="E567" s="15">
        <x:v>44771.465261750614</x:v>
      </x:c>
      <x:c r="F567" t="s">
        <x:v>99</x:v>
      </x:c>
      <x:c r="G567" s="6">
        <x:v>97.4768322869189</x:v>
      </x:c>
      <x:c r="H567" t="s">
        <x:v>97</x:v>
      </x:c>
      <x:c r="I567" s="6">
        <x:v>27.640176393993897</x:v>
      </x:c>
      <x:c r="J567" t="s">
        <x:v>95</x:v>
      </x:c>
      <x:c r="K567" s="6">
        <x:v>1021</x:v>
      </x:c>
      <x:c r="L567" t="s">
        <x:v>96</x:v>
      </x:c>
      <x:c r="M567" t="s">
        <x:v>98</x:v>
      </x:c>
      <x:c r="N567" s="8">
        <x:v>36.4</x:v>
      </x:c>
      <x:c r="O567" s="8">
        <x:v>0</x:v>
      </x:c>
      <x:c r="Q567">
        <x:v>0</x:v>
      </x:c>
      <x:c r="R567" s="6">
        <x:v>20.685999999999996</x:v>
      </x:c>
      <x:c r="S567" s="8">
        <x:v>26529.938710726146</x:v>
      </x:c>
      <x:c r="T567" s="12">
        <x:v>282560.677670226</x:v>
      </x:c>
      <x:c r="U567" s="12">
        <x:v>24.849999999999998</x:v>
      </x:c>
      <x:c r="V567" s="12">
        <x:v>70</x:v>
      </x:c>
      <x:c r="W567" s="12">
        <x:f>NA()</x:f>
      </x:c>
    </x:row>
    <x:row r="568">
      <x:c r="A568">
        <x:v>5284</x:v>
      </x:c>
      <x:c r="B568" s="1">
        <x:v>44774.40903394695</x:v>
      </x:c>
      <x:c r="C568" s="6">
        <x:v>9.441334291666667</x:v>
      </x:c>
      <x:c r="D568" s="14" t="s">
        <x:v>94</x:v>
      </x:c>
      <x:c r="E568" s="15">
        <x:v>44771.465261750614</x:v>
      </x:c>
      <x:c r="F568" t="s">
        <x:v>99</x:v>
      </x:c>
      <x:c r="G568" s="6">
        <x:v>97.49081379107326</x:v>
      </x:c>
      <x:c r="H568" t="s">
        <x:v>97</x:v>
      </x:c>
      <x:c r="I568" s="6">
        <x:v>27.63455169288227</x:v>
      </x:c>
      <x:c r="J568" t="s">
        <x:v>95</x:v>
      </x:c>
      <x:c r="K568" s="6">
        <x:v>1021</x:v>
      </x:c>
      <x:c r="L568" t="s">
        <x:v>96</x:v>
      </x:c>
      <x:c r="M568" t="s">
        <x:v>98</x:v>
      </x:c>
      <x:c r="N568" s="8">
        <x:v>36.4</x:v>
      </x:c>
      <x:c r="O568" s="8">
        <x:v>0</x:v>
      </x:c>
      <x:c r="Q568">
        <x:v>0</x:v>
      </x:c>
      <x:c r="R568" s="6">
        <x:v>20.685</x:v>
      </x:c>
      <x:c r="S568" s="8">
        <x:v>26524.990186584553</x:v>
      </x:c>
      <x:c r="T568" s="12">
        <x:v>282572.4036292818</x:v>
      </x:c>
      <x:c r="U568" s="12">
        <x:v>24.849999999999998</x:v>
      </x:c>
      <x:c r="V568" s="12">
        <x:v>70</x:v>
      </x:c>
      <x:c r="W568" s="12">
        <x:f>NA()</x:f>
      </x:c>
    </x:row>
    <x:row r="569">
      <x:c r="A569">
        <x:v>5291</x:v>
      </x:c>
      <x:c r="B569" s="1">
        <x:v>44774.40904571045</x:v>
      </x:c>
      <x:c r="C569" s="6">
        <x:v>9.458273731666667</x:v>
      </x:c>
      <x:c r="D569" s="14" t="s">
        <x:v>94</x:v>
      </x:c>
      <x:c r="E569" s="15">
        <x:v>44771.465261750614</x:v>
      </x:c>
      <x:c r="F569" t="s">
        <x:v>99</x:v>
      </x:c>
      <x:c r="G569" s="6">
        <x:v>97.48257070286868</x:v>
      </x:c>
      <x:c r="H569" t="s">
        <x:v>97</x:v>
      </x:c>
      <x:c r="I569" s="6">
        <x:v>27.64336473143021</x:v>
      </x:c>
      <x:c r="J569" t="s">
        <x:v>95</x:v>
      </x:c>
      <x:c r="K569" s="6">
        <x:v>1021</x:v>
      </x:c>
      <x:c r="L569" t="s">
        <x:v>96</x:v>
      </x:c>
      <x:c r="M569" t="s">
        <x:v>98</x:v>
      </x:c>
      <x:c r="N569" s="8">
        <x:v>36.4</x:v>
      </x:c>
      <x:c r="O569" s="8">
        <x:v>0</x:v>
      </x:c>
      <x:c r="Q569">
        <x:v>0</x:v>
      </x:c>
      <x:c r="R569" s="6">
        <x:v>20.685</x:v>
      </x:c>
      <x:c r="S569" s="8">
        <x:v>26527.084444084056</x:v>
      </x:c>
      <x:c r="T569" s="12">
        <x:v>282566.24386417866</x:v>
      </x:c>
      <x:c r="U569" s="12">
        <x:v>24.849999999999998</x:v>
      </x:c>
      <x:c r="V569" s="12">
        <x:v>70</x:v>
      </x:c>
      <x:c r="W569" s="12">
        <x:f>NA()</x:f>
      </x:c>
    </x:row>
    <x:row r="570">
      <x:c r="A570">
        <x:v>5302</x:v>
      </x:c>
      <x:c r="B570" s="1">
        <x:v>44774.409056891855</x:v>
      </x:c>
      <x:c r="C570" s="6">
        <x:v>9.474374958333334</x:v>
      </x:c>
      <x:c r="D570" s="14" t="s">
        <x:v>94</x:v>
      </x:c>
      <x:c r="E570" s="15">
        <x:v>44771.465261750614</x:v>
      </x:c>
      <x:c r="F570" t="s">
        <x:v>99</x:v>
      </x:c>
      <x:c r="G570" s="6">
        <x:v>97.49607510903158</x:v>
      </x:c>
      <x:c r="H570" t="s">
        <x:v>97</x:v>
      </x:c>
      <x:c r="I570" s="6">
        <x:v>27.647575747780138</x:v>
      </x:c>
      <x:c r="J570" t="s">
        <x:v>95</x:v>
      </x:c>
      <x:c r="K570" s="6">
        <x:v>1021</x:v>
      </x:c>
      <x:c r="L570" t="s">
        <x:v>96</x:v>
      </x:c>
      <x:c r="M570" t="s">
        <x:v>98</x:v>
      </x:c>
      <x:c r="N570" s="8">
        <x:v>36.4</x:v>
      </x:c>
      <x:c r="O570" s="8">
        <x:v>0</x:v>
      </x:c>
      <x:c r="Q570">
        <x:v>0</x:v>
      </x:c>
      <x:c r="R570" s="6">
        <x:v>20.682999999999996</x:v>
      </x:c>
      <x:c r="S570" s="8">
        <x:v>26525.546725702217</x:v>
      </x:c>
      <x:c r="T570" s="12">
        <x:v>282568.2632952604</x:v>
      </x:c>
      <x:c r="U570" s="12">
        <x:v>24.849999999999998</x:v>
      </x:c>
      <x:c r="V570" s="12">
        <x:v>70</x:v>
      </x:c>
      <x:c r="W570" s="12">
        <x:f>NA()</x:f>
      </x:c>
    </x:row>
    <x:row r="571">
      <x:c r="A571">
        <x:v>5312</x:v>
      </x:c>
      <x:c r="B571" s="1">
        <x:v>44774.409068608016</x:v>
      </x:c>
      <x:c r="C571" s="6">
        <x:v>9.491246238333334</x:v>
      </x:c>
      <x:c r="D571" s="14" t="s">
        <x:v>94</x:v>
      </x:c>
      <x:c r="E571" s="15">
        <x:v>44771.465261750614</x:v>
      </x:c>
      <x:c r="F571" t="s">
        <x:v>99</x:v>
      </x:c>
      <x:c r="G571" s="6">
        <x:v>97.40452543688804</x:v>
      </x:c>
      <x:c r="H571" t="s">
        <x:v>97</x:v>
      </x:c>
      <x:c r="I571" s="6">
        <x:v>27.6242949092416</x:v>
      </x:c>
      <x:c r="J571" t="s">
        <x:v>95</x:v>
      </x:c>
      <x:c r="K571" s="6">
        <x:v>1021</x:v>
      </x:c>
      <x:c r="L571" t="s">
        <x:v>96</x:v>
      </x:c>
      <x:c r="M571" t="s">
        <x:v>98</x:v>
      </x:c>
      <x:c r="N571" s="8">
        <x:v>36.4</x:v>
      </x:c>
      <x:c r="O571" s="8">
        <x:v>0</x:v>
      </x:c>
      <x:c r="Q571">
        <x:v>0</x:v>
      </x:c>
      <x:c r="R571" s="6">
        <x:v>20.695999999999998</x:v>
      </x:c>
      <x:c r="S571" s="8">
        <x:v>26526.052557394603</x:v>
      </x:c>
      <x:c r="T571" s="12">
        <x:v>282551.97209166264</x:v>
      </x:c>
      <x:c r="U571" s="12">
        <x:v>24.849999999999998</x:v>
      </x:c>
      <x:c r="V571" s="12">
        <x:v>70</x:v>
      </x:c>
      <x:c r="W571" s="12">
        <x:f>NA()</x:f>
      </x:c>
    </x:row>
    <x:row r="572">
      <x:c r="A572">
        <x:v>5318</x:v>
      </x:c>
      <x:c r="B572" s="1">
        <x:v>44774.40908037017</x:v>
      </x:c>
      <x:c r="C572" s="6">
        <x:v>9.508183728333334</x:v>
      </x:c>
      <x:c r="D572" s="14" t="s">
        <x:v>94</x:v>
      </x:c>
      <x:c r="E572" s="15">
        <x:v>44771.465261750614</x:v>
      </x:c>
      <x:c r="F572" t="s">
        <x:v>99</x:v>
      </x:c>
      <x:c r="G572" s="6">
        <x:v>97.48138958960803</x:v>
      </x:c>
      <x:c r="H572" t="s">
        <x:v>97</x:v>
      </x:c>
      <x:c r="I572" s="6">
        <x:v>27.635303657726126</x:v>
      </x:c>
      <x:c r="J572" t="s">
        <x:v>95</x:v>
      </x:c>
      <x:c r="K572" s="6">
        <x:v>1021</x:v>
      </x:c>
      <x:c r="L572" t="s">
        <x:v>96</x:v>
      </x:c>
      <x:c r="M572" t="s">
        <x:v>98</x:v>
      </x:c>
      <x:c r="N572" s="8">
        <x:v>36.4</x:v>
      </x:c>
      <x:c r="O572" s="8">
        <x:v>0</x:v>
      </x:c>
      <x:c r="Q572">
        <x:v>0</x:v>
      </x:c>
      <x:c r="R572" s="6">
        <x:v>20.685999999999996</x:v>
      </x:c>
      <x:c r="S572" s="8">
        <x:v>26524.534438873943</x:v>
      </x:c>
      <x:c r="T572" s="12">
        <x:v>282565.4023839228</x:v>
      </x:c>
      <x:c r="U572" s="12">
        <x:v>24.849999999999998</x:v>
      </x:c>
      <x:c r="V572" s="12">
        <x:v>70</x:v>
      </x:c>
      <x:c r="W572" s="12">
        <x:f>NA()</x:f>
      </x:c>
    </x:row>
    <x:row r="573">
      <x:c r="A573">
        <x:v>5331</x:v>
      </x:c>
      <x:c r="B573" s="1">
        <x:v>44774.40909151874</x:v>
      </x:c>
      <x:c r="C573" s="6">
        <x:v>9.524237671666667</x:v>
      </x:c>
      <x:c r="D573" s="14" t="s">
        <x:v>94</x:v>
      </x:c>
      <x:c r="E573" s="15">
        <x:v>44771.465261750614</x:v>
      </x:c>
      <x:c r="F573" t="s">
        <x:v>99</x:v>
      </x:c>
      <x:c r="G573" s="6">
        <x:v>97.51233907400619</x:v>
      </x:c>
      <x:c r="H573" t="s">
        <x:v>97</x:v>
      </x:c>
      <x:c r="I573" s="6">
        <x:v>27.63019030011401</x:v>
      </x:c>
      <x:c r="J573" t="s">
        <x:v>95</x:v>
      </x:c>
      <x:c r="K573" s="6">
        <x:v>1021</x:v>
      </x:c>
      <x:c r="L573" t="s">
        <x:v>96</x:v>
      </x:c>
      <x:c r="M573" t="s">
        <x:v>98</x:v>
      </x:c>
      <x:c r="N573" s="8">
        <x:v>36.4</x:v>
      </x:c>
      <x:c r="O573" s="8">
        <x:v>0</x:v>
      </x:c>
      <x:c r="Q573">
        <x:v>0</x:v>
      </x:c>
      <x:c r="R573" s="6">
        <x:v>20.682999999999996</x:v>
      </x:c>
      <x:c r="S573" s="8">
        <x:v>26523.921165735865</x:v>
      </x:c>
      <x:c r="T573" s="12">
        <x:v>282549.4673758041</x:v>
      </x:c>
      <x:c r="U573" s="12">
        <x:v>24.849999999999998</x:v>
      </x:c>
      <x:c r="V573" s="12">
        <x:v>70</x:v>
      </x:c>
      <x:c r="W573" s="12">
        <x:f>NA()</x:f>
      </x:c>
    </x:row>
    <x:row r="574">
      <x:c r="A574">
        <x:v>5341</x:v>
      </x:c>
      <x:c r="B574" s="1">
        <x:v>44774.409103275815</x:v>
      </x:c>
      <x:c r="C574" s="6">
        <x:v>9.541167868333334</x:v>
      </x:c>
      <x:c r="D574" s="14" t="s">
        <x:v>94</x:v>
      </x:c>
      <x:c r="E574" s="15">
        <x:v>44771.465261750614</x:v>
      </x:c>
      <x:c r="F574" t="s">
        <x:v>99</x:v>
      </x:c>
      <x:c r="G574" s="6">
        <x:v>97.52086666575822</x:v>
      </x:c>
      <x:c r="H574" t="s">
        <x:v>97</x:v>
      </x:c>
      <x:c r="I574" s="6">
        <x:v>27.639725214412465</x:v>
      </x:c>
      <x:c r="J574" t="s">
        <x:v>95</x:v>
      </x:c>
      <x:c r="K574" s="6">
        <x:v>1021</x:v>
      </x:c>
      <x:c r="L574" t="s">
        <x:v>96</x:v>
      </x:c>
      <x:c r="M574" t="s">
        <x:v>98</x:v>
      </x:c>
      <x:c r="N574" s="8">
        <x:v>36.4</x:v>
      </x:c>
      <x:c r="O574" s="8">
        <x:v>0</x:v>
      </x:c>
      <x:c r="Q574">
        <x:v>0</x:v>
      </x:c>
      <x:c r="R574" s="6">
        <x:v>20.680999999999997</x:v>
      </x:c>
      <x:c r="S574" s="8">
        <x:v>26520.541003929764</x:v>
      </x:c>
      <x:c r="T574" s="12">
        <x:v>282556.98846395843</x:v>
      </x:c>
      <x:c r="U574" s="12">
        <x:v>24.849999999999998</x:v>
      </x:c>
      <x:c r="V574" s="12">
        <x:v>70</x:v>
      </x:c>
      <x:c r="W574" s="12">
        <x:f>NA()</x:f>
      </x:c>
    </x:row>
    <x:row r="575">
      <x:c r="A575">
        <x:v>5344</x:v>
      </x:c>
      <x:c r="B575" s="1">
        <x:v>44774.40911504357</x:v>
      </x:c>
      <x:c r="C575" s="6">
        <x:v>9.558113431666667</x:v>
      </x:c>
      <x:c r="D575" s="14" t="s">
        <x:v>94</x:v>
      </x:c>
      <x:c r="E575" s="15">
        <x:v>44771.465261750614</x:v>
      </x:c>
      <x:c r="F575" t="s">
        <x:v>99</x:v>
      </x:c>
      <x:c r="G575" s="6">
        <x:v>97.41879565658398</x:v>
      </x:c>
      <x:c r="H575" t="s">
        <x:v>97</x:v>
      </x:c>
      <x:c r="I575" s="6">
        <x:v>27.646312442320777</x:v>
      </x:c>
      <x:c r="J575" t="s">
        <x:v>95</x:v>
      </x:c>
      <x:c r="K575" s="6">
        <x:v>1021</x:v>
      </x:c>
      <x:c r="L575" t="s">
        <x:v>96</x:v>
      </x:c>
      <x:c r="M575" t="s">
        <x:v>98</x:v>
      </x:c>
      <x:c r="N575" s="8">
        <x:v>36.4</x:v>
      </x:c>
      <x:c r="O575" s="8">
        <x:v>0</x:v>
      </x:c>
      <x:c r="Q575">
        <x:v>0</x:v>
      </x:c>
      <x:c r="R575" s="6">
        <x:v>20.691999999999997</x:v>
      </x:c>
      <x:c r="S575" s="8">
        <x:v>26522.14708410287</x:v>
      </x:c>
      <x:c r="T575" s="12">
        <x:v>282555.96547370934</x:v>
      </x:c>
      <x:c r="U575" s="12">
        <x:v>24.849999999999998</x:v>
      </x:c>
      <x:c r="V575" s="12">
        <x:v>70</x:v>
      </x:c>
      <x:c r="W575" s="12">
        <x:f>NA()</x:f>
      </x:c>
    </x:row>
    <x:row r="576">
      <x:c r="A576">
        <x:v>5351</x:v>
      </x:c>
      <x:c r="B576" s="1">
        <x:v>44774.40912648363</x:v>
      </x:c>
      <x:c r="C576" s="6">
        <x:v>9.57458712</x:v>
      </x:c>
      <x:c r="D576" s="14" t="s">
        <x:v>94</x:v>
      </x:c>
      <x:c r="E576" s="15">
        <x:v>44771.465261750614</x:v>
      </x:c>
      <x:c r="F576" t="s">
        <x:v>99</x:v>
      </x:c>
      <x:c r="G576" s="6">
        <x:v>97.46681871294162</x:v>
      </x:c>
      <x:c r="H576" t="s">
        <x:v>97</x:v>
      </x:c>
      <x:c r="I576" s="6">
        <x:v>27.650884407190915</x:v>
      </x:c>
      <x:c r="J576" t="s">
        <x:v>95</x:v>
      </x:c>
      <x:c r="K576" s="6">
        <x:v>1021</x:v>
      </x:c>
      <x:c r="L576" t="s">
        <x:v>96</x:v>
      </x:c>
      <x:c r="M576" t="s">
        <x:v>98</x:v>
      </x:c>
      <x:c r="N576" s="8">
        <x:v>36.4</x:v>
      </x:c>
      <x:c r="O576" s="8">
        <x:v>0</x:v>
      </x:c>
      <x:c r="Q576">
        <x:v>0</x:v>
      </x:c>
      <x:c r="R576" s="6">
        <x:v>20.685999999999996</x:v>
      </x:c>
      <x:c r="S576" s="8">
        <x:v>26524.20344507959</x:v>
      </x:c>
      <x:c r="T576" s="12">
        <x:v>282559.64707247424</x:v>
      </x:c>
      <x:c r="U576" s="12">
        <x:v>24.849999999999998</x:v>
      </x:c>
      <x:c r="V576" s="12">
        <x:v>70</x:v>
      </x:c>
      <x:c r="W576" s="12">
        <x:f>NA()</x:f>
      </x:c>
    </x:row>
    <x:row r="577">
      <x:c r="A577">
        <x:v>5365</x:v>
      </x:c>
      <x:c r="B577" s="1">
        <x:v>44774.40913836388</x:v>
      </x:c>
      <x:c r="C577" s="6">
        <x:v>9.591694673333333</x:v>
      </x:c>
      <x:c r="D577" s="14" t="s">
        <x:v>94</x:v>
      </x:c>
      <x:c r="E577" s="15">
        <x:v>44771.465261750614</x:v>
      </x:c>
      <x:c r="F577" t="s">
        <x:v>99</x:v>
      </x:c>
      <x:c r="G577" s="6">
        <x:v>97.51211488058826</x:v>
      </x:c>
      <x:c r="H577" t="s">
        <x:v>97</x:v>
      </x:c>
      <x:c r="I577" s="6">
        <x:v>27.649079683471882</x:v>
      </x:c>
      <x:c r="J577" t="s">
        <x:v>95</x:v>
      </x:c>
      <x:c r="K577" s="6">
        <x:v>1021</x:v>
      </x:c>
      <x:c r="L577" t="s">
        <x:v>96</x:v>
      </x:c>
      <x:c r="M577" t="s">
        <x:v>98</x:v>
      </x:c>
      <x:c r="N577" s="8">
        <x:v>36.4</x:v>
      </x:c>
      <x:c r="O577" s="8">
        <x:v>0</x:v>
      </x:c>
      <x:c r="Q577">
        <x:v>0</x:v>
      </x:c>
      <x:c r="R577" s="6">
        <x:v>20.680999999999997</x:v>
      </x:c>
      <x:c r="S577" s="8">
        <x:v>26523.948988299606</x:v>
      </x:c>
      <x:c r="T577" s="12">
        <x:v>282560.41869143076</x:v>
      </x:c>
      <x:c r="U577" s="12">
        <x:v>24.849999999999998</x:v>
      </x:c>
      <x:c r="V577" s="12">
        <x:v>70</x:v>
      </x:c>
      <x:c r="W577" s="12">
        <x:f>NA()</x:f>
      </x:c>
    </x:row>
    <x:row r="578">
      <x:c r="A578">
        <x:v>5369</x:v>
      </x:c>
      <x:c r="B578" s="1">
        <x:v>44774.409149361825</x:v>
      </x:c>
      <x:c r="C578" s="6">
        <x:v>9.607531721666666</x:v>
      </x:c>
      <x:c r="D578" s="14" t="s">
        <x:v>94</x:v>
      </x:c>
      <x:c r="E578" s="15">
        <x:v>44771.465261750614</x:v>
      </x:c>
      <x:c r="F578" t="s">
        <x:v>99</x:v>
      </x:c>
      <x:c r="G578" s="6">
        <x:v>97.55045420305079</x:v>
      </x:c>
      <x:c r="H578" t="s">
        <x:v>97</x:v>
      </x:c>
      <x:c r="I578" s="6">
        <x:v>27.645410081569025</x:v>
      </x:c>
      <x:c r="J578" t="s">
        <x:v>95</x:v>
      </x:c>
      <x:c r="K578" s="6">
        <x:v>1021</x:v>
      </x:c>
      <x:c r="L578" t="s">
        <x:v>96</x:v>
      </x:c>
      <x:c r="M578" t="s">
        <x:v>98</x:v>
      </x:c>
      <x:c r="N578" s="8">
        <x:v>36.4</x:v>
      </x:c>
      <x:c r="O578" s="8">
        <x:v>0</x:v>
      </x:c>
      <x:c r="Q578">
        <x:v>0</x:v>
      </x:c>
      <x:c r="R578" s="6">
        <x:v>20.676999999999996</x:v>
      </x:c>
      <x:c r="S578" s="8">
        <x:v>26527.567502792033</x:v>
      </x:c>
      <x:c r="T578" s="12">
        <x:v>282566.5749185716</x:v>
      </x:c>
      <x:c r="U578" s="12">
        <x:v>24.849999999999998</x:v>
      </x:c>
      <x:c r="V578" s="12">
        <x:v>70</x:v>
      </x:c>
      <x:c r="W578" s="12">
        <x:f>NA()</x:f>
      </x:c>
    </x:row>
    <x:row r="579">
      <x:c r="A579">
        <x:v>5386</x:v>
      </x:c>
      <x:c r="B579" s="1">
        <x:v>44774.40916147781</x:v>
      </x:c>
      <x:c r="C579" s="6">
        <x:v>9.624978726666667</x:v>
      </x:c>
      <x:c r="D579" s="14" t="s">
        <x:v>94</x:v>
      </x:c>
      <x:c r="E579" s="15">
        <x:v>44771.465261750614</x:v>
      </x:c>
      <x:c r="F579" t="s">
        <x:v>99</x:v>
      </x:c>
      <x:c r="G579" s="6">
        <x:v>97.44519334401139</x:v>
      </x:c>
      <x:c r="H579" t="s">
        <x:v>97</x:v>
      </x:c>
      <x:c r="I579" s="6">
        <x:v>27.646041734069513</x:v>
      </x:c>
      <x:c r="J579" t="s">
        <x:v>95</x:v>
      </x:c>
      <x:c r="K579" s="6">
        <x:v>1021</x:v>
      </x:c>
      <x:c r="L579" t="s">
        <x:v>96</x:v>
      </x:c>
      <x:c r="M579" t="s">
        <x:v>98</x:v>
      </x:c>
      <x:c r="N579" s="8">
        <x:v>36.4</x:v>
      </x:c>
      <x:c r="O579" s="8">
        <x:v>0</x:v>
      </x:c>
      <x:c r="Q579">
        <x:v>0</x:v>
      </x:c>
      <x:c r="R579" s="6">
        <x:v>20.688999999999997</x:v>
      </x:c>
      <x:c r="S579" s="8">
        <x:v>26523.658841103552</x:v>
      </x:c>
      <x:c r="T579" s="12">
        <x:v>282566.31199990294</x:v>
      </x:c>
      <x:c r="U579" s="12">
        <x:v>24.849999999999998</x:v>
      </x:c>
      <x:c r="V579" s="12">
        <x:v>70</x:v>
      </x:c>
      <x:c r="W579" s="12">
        <x:f>NA()</x:f>
      </x:c>
    </x:row>
    <x:row r="580">
      <x:c r="A580">
        <x:v>5393</x:v>
      </x:c>
      <x:c r="B580" s="1">
        <x:v>44774.40917282293</x:v>
      </x:c>
      <x:c r="C580" s="6">
        <x:v>9.641315721666667</x:v>
      </x:c>
      <x:c r="D580" s="14" t="s">
        <x:v>94</x:v>
      </x:c>
      <x:c r="E580" s="15">
        <x:v>44771.465261750614</x:v>
      </x:c>
      <x:c r="F580" t="s">
        <x:v>99</x:v>
      </x:c>
      <x:c r="G580" s="6">
        <x:v>97.54651331291501</x:v>
      </x:c>
      <x:c r="H580" t="s">
        <x:v>97</x:v>
      </x:c>
      <x:c r="I580" s="6">
        <x:v>27.649621100485547</x:v>
      </x:c>
      <x:c r="J580" t="s">
        <x:v>95</x:v>
      </x:c>
      <x:c r="K580" s="6">
        <x:v>1021</x:v>
      </x:c>
      <x:c r="L580" t="s">
        <x:v>96</x:v>
      </x:c>
      <x:c r="M580" t="s">
        <x:v>98</x:v>
      </x:c>
      <x:c r="N580" s="8">
        <x:v>36.4</x:v>
      </x:c>
      <x:c r="O580" s="8">
        <x:v>0</x:v>
      </x:c>
      <x:c r="Q580">
        <x:v>0</x:v>
      </x:c>
      <x:c r="R580" s="6">
        <x:v>20.676999999999996</x:v>
      </x:c>
      <x:c r="S580" s="8">
        <x:v>26527.779359577282</x:v>
      </x:c>
      <x:c r="T580" s="12">
        <x:v>282563.8826217421</x:v>
      </x:c>
      <x:c r="U580" s="12">
        <x:v>24.849999999999998</x:v>
      </x:c>
      <x:c r="V580" s="12">
        <x:v>70</x:v>
      </x:c>
      <x:c r="W580" s="12">
        <x:f>NA()</x:f>
      </x:c>
    </x:row>
    <x:row r="581">
      <x:c r="A581">
        <x:v>5397</x:v>
      </x:c>
      <x:c r="B581" s="1">
        <x:v>44774.409184288976</x:v>
      </x:c>
      <x:c r="C581" s="6">
        <x:v>9.657826806666666</x:v>
      </x:c>
      <x:c r="D581" s="14" t="s">
        <x:v>94</x:v>
      </x:c>
      <x:c r="E581" s="15">
        <x:v>44771.465261750614</x:v>
      </x:c>
      <x:c r="F581" t="s">
        <x:v>99</x:v>
      </x:c>
      <x:c r="G581" s="6">
        <x:v>97.523625677647</x:v>
      </x:c>
      <x:c r="H581" t="s">
        <x:v>97</x:v>
      </x:c>
      <x:c r="I581" s="6">
        <x:v>27.646101891456965</x:v>
      </x:c>
      <x:c r="J581" t="s">
        <x:v>95</x:v>
      </x:c>
      <x:c r="K581" s="6">
        <x:v>1021</x:v>
      </x:c>
      <x:c r="L581" t="s">
        <x:v>96</x:v>
      </x:c>
      <x:c r="M581" t="s">
        <x:v>98</x:v>
      </x:c>
      <x:c r="N581" s="8">
        <x:v>36.4</x:v>
      </x:c>
      <x:c r="O581" s="8">
        <x:v>0</x:v>
      </x:c>
      <x:c r="Q581">
        <x:v>0</x:v>
      </x:c>
      <x:c r="R581" s="6">
        <x:v>20.679999999999996</x:v>
      </x:c>
      <x:c r="S581" s="8">
        <x:v>26525.690771876587</x:v>
      </x:c>
      <x:c r="T581" s="12">
        <x:v>282572.63138649194</x:v>
      </x:c>
      <x:c r="U581" s="12">
        <x:v>24.849999999999998</x:v>
      </x:c>
      <x:c r="V581" s="12">
        <x:v>70</x:v>
      </x:c>
      <x:c r="W581" s="12">
        <x:f>NA()</x:f>
      </x:c>
    </x:row>
    <x:row r="582">
      <x:c r="A582">
        <x:v>5417</x:v>
      </x:c>
      <x:c r="B582" s="1">
        <x:v>44774.40919626625</x:v>
      </x:c>
      <x:c r="C582" s="6">
        <x:v>9.675074095</x:v>
      </x:c>
      <x:c r="D582" s="14" t="s">
        <x:v>94</x:v>
      </x:c>
      <x:c r="E582" s="15">
        <x:v>44771.465261750614</x:v>
      </x:c>
      <x:c r="F582" t="s">
        <x:v>99</x:v>
      </x:c>
      <x:c r="G582" s="6">
        <x:v>97.49523108121656</x:v>
      </x:c>
      <x:c r="H582" t="s">
        <x:v>97</x:v>
      </x:c>
      <x:c r="I582" s="6">
        <x:v>27.64847810911442</x:v>
      </x:c>
      <x:c r="J582" t="s">
        <x:v>95</x:v>
      </x:c>
      <x:c r="K582" s="6">
        <x:v>1021</x:v>
      </x:c>
      <x:c r="L582" t="s">
        <x:v>96</x:v>
      </x:c>
      <x:c r="M582" t="s">
        <x:v>98</x:v>
      </x:c>
      <x:c r="N582" s="8">
        <x:v>36.4</x:v>
      </x:c>
      <x:c r="O582" s="8">
        <x:v>0</x:v>
      </x:c>
      <x:c r="Q582">
        <x:v>0</x:v>
      </x:c>
      <x:c r="R582" s="6">
        <x:v>20.682999999999996</x:v>
      </x:c>
      <x:c r="S582" s="8">
        <x:v>26522.852717736667</x:v>
      </x:c>
      <x:c r="T582" s="12">
        <x:v>282573.0972564591</x:v>
      </x:c>
      <x:c r="U582" s="12">
        <x:v>24.849999999999998</x:v>
      </x:c>
      <x:c r="V582" s="12">
        <x:v>70</x:v>
      </x:c>
      <x:c r="W582" s="12">
        <x:f>NA()</x:f>
      </x:c>
    </x:row>
    <x:row r="583">
      <x:c r="A583">
        <x:v>5409</x:v>
      </x:c>
      <x:c r="B583" s="1">
        <x:v>44774.40920734889</x:v>
      </x:c>
      <x:c r="C583" s="6">
        <x:v>9.691033096666667</x:v>
      </x:c>
      <x:c r="D583" s="14" t="s">
        <x:v>94</x:v>
      </x:c>
      <x:c r="E583" s="15">
        <x:v>44771.465261750614</x:v>
      </x:c>
      <x:c r="F583" t="s">
        <x:v>99</x:v>
      </x:c>
      <x:c r="G583" s="6">
        <x:v>97.46659398450285</x:v>
      </x:c>
      <x:c r="H583" t="s">
        <x:v>97</x:v>
      </x:c>
      <x:c r="I583" s="6">
        <x:v>27.64180064098855</x:v>
      </x:c>
      <x:c r="J583" t="s">
        <x:v>95</x:v>
      </x:c>
      <x:c r="K583" s="6">
        <x:v>1021</x:v>
      </x:c>
      <x:c r="L583" t="s">
        <x:v>96</x:v>
      </x:c>
      <x:c r="M583" t="s">
        <x:v>98</x:v>
      </x:c>
      <x:c r="N583" s="8">
        <x:v>36.4</x:v>
      </x:c>
      <x:c r="O583" s="8">
        <x:v>0</x:v>
      </x:c>
      <x:c r="Q583">
        <x:v>0</x:v>
      </x:c>
      <x:c r="R583" s="6">
        <x:v>20.686999999999998</x:v>
      </x:c>
      <x:c r="S583" s="8">
        <x:v>26519.637331491485</x:v>
      </x:c>
      <x:c r="T583" s="12">
        <x:v>282575.75324259</x:v>
      </x:c>
      <x:c r="U583" s="12">
        <x:v>24.849999999999998</x:v>
      </x:c>
      <x:c r="V583" s="12">
        <x:v>70</x:v>
      </x:c>
      <x:c r="W583" s="12">
        <x:f>NA()</x:f>
      </x:c>
    </x:row>
    <x:row r="584">
      <x:c r="A584">
        <x:v>5429</x:v>
      </x:c>
      <x:c r="B584" s="1">
        <x:v>44774.40921923147</x:v>
      </x:c>
      <x:c r="C584" s="6">
        <x:v>9.708144011666667</x:v>
      </x:c>
      <x:c r="D584" s="14" t="s">
        <x:v>94</x:v>
      </x:c>
      <x:c r="E584" s="15">
        <x:v>44771.465261750614</x:v>
      </x:c>
      <x:c r="F584" t="s">
        <x:v>99</x:v>
      </x:c>
      <x:c r="G584" s="6">
        <x:v>97.52452535370765</x:v>
      </x:c>
      <x:c r="H584" t="s">
        <x:v>97</x:v>
      </x:c>
      <x:c r="I584" s="6">
        <x:v>27.635814993915574</x:v>
      </x:c>
      <x:c r="J584" t="s">
        <x:v>95</x:v>
      </x:c>
      <x:c r="K584" s="6">
        <x:v>1021</x:v>
      </x:c>
      <x:c r="L584" t="s">
        <x:v>96</x:v>
      </x:c>
      <x:c r="M584" t="s">
        <x:v>98</x:v>
      </x:c>
      <x:c r="N584" s="8">
        <x:v>36.4</x:v>
      </x:c>
      <x:c r="O584" s="8">
        <x:v>0</x:v>
      </x:c>
      <x:c r="Q584">
        <x:v>0</x:v>
      </x:c>
      <x:c r="R584" s="6">
        <x:v>20.680999999999997</x:v>
      </x:c>
      <x:c r="S584" s="8">
        <x:v>26527.3740684727</x:v>
      </x:c>
      <x:c r="T584" s="12">
        <x:v>282569.322615603</x:v>
      </x:c>
      <x:c r="U584" s="12">
        <x:v>24.849999999999998</x:v>
      </x:c>
      <x:c r="V584" s="12">
        <x:v>70</x:v>
      </x:c>
      <x:c r="W584" s="12">
        <x:f>NA()</x:f>
      </x:c>
    </x:row>
    <x:row r="585">
      <x:c r="A585">
        <x:v>5438</x:v>
      </x:c>
      <x:c r="B585" s="1">
        <x:v>44774.40923088298</x:v>
      </x:c>
      <x:c r="C585" s="6">
        <x:v>9.72492218</x:v>
      </x:c>
      <x:c r="D585" s="14" t="s">
        <x:v>94</x:v>
      </x:c>
      <x:c r="E585" s="15">
        <x:v>44771.465261750614</x:v>
      </x:c>
      <x:c r="F585" t="s">
        <x:v>99</x:v>
      </x:c>
      <x:c r="G585" s="6">
        <x:v>97.59047152998616</x:v>
      </x:c>
      <x:c r="H585" t="s">
        <x:v>97</x:v>
      </x:c>
      <x:c r="I585" s="6">
        <x:v>27.630641478413963</x:v>
      </x:c>
      <x:c r="J585" t="s">
        <x:v>95</x:v>
      </x:c>
      <x:c r="K585" s="6">
        <x:v>1021</x:v>
      </x:c>
      <x:c r="L585" t="s">
        <x:v>96</x:v>
      </x:c>
      <x:c r="M585" t="s">
        <x:v>98</x:v>
      </x:c>
      <x:c r="N585" s="8">
        <x:v>36.4</x:v>
      </x:c>
      <x:c r="O585" s="8">
        <x:v>0</x:v>
      </x:c>
      <x:c r="Q585">
        <x:v>0</x:v>
      </x:c>
      <x:c r="R585" s="6">
        <x:v>20.673999999999996</x:v>
      </x:c>
      <x:c r="S585" s="8">
        <x:v>26525.906404066955</x:v>
      </x:c>
      <x:c r="T585" s="12">
        <x:v>282568.15775796975</x:v>
      </x:c>
      <x:c r="U585" s="12">
        <x:v>24.849999999999998</x:v>
      </x:c>
      <x:c r="V585" s="12">
        <x:v>70</x:v>
      </x:c>
      <x:c r="W585" s="12">
        <x:f>NA()</x:f>
      </x:c>
    </x:row>
    <x:row r="586">
      <x:c r="A586">
        <x:v>5448</x:v>
      </x:c>
      <x:c r="B586" s="1">
        <x:v>44774.4092421579</x:v>
      </x:c>
      <x:c r="C586" s="6">
        <x:v>9.741158068333334</x:v>
      </x:c>
      <x:c r="D586" s="14" t="s">
        <x:v>94</x:v>
      </x:c>
      <x:c r="E586" s="15">
        <x:v>44771.465261750614</x:v>
      </x:c>
      <x:c r="F586" t="s">
        <x:v>99</x:v>
      </x:c>
      <x:c r="G586" s="6">
        <x:v>97.48321823615967</x:v>
      </x:c>
      <x:c r="H586" t="s">
        <x:v>97</x:v>
      </x:c>
      <x:c r="I586" s="6">
        <x:v>27.633348549484253</x:v>
      </x:c>
      <x:c r="J586" t="s">
        <x:v>95</x:v>
      </x:c>
      <x:c r="K586" s="6">
        <x:v>1021</x:v>
      </x:c>
      <x:c r="L586" t="s">
        <x:v>96</x:v>
      </x:c>
      <x:c r="M586" t="s">
        <x:v>98</x:v>
      </x:c>
      <x:c r="N586" s="8">
        <x:v>36.4</x:v>
      </x:c>
      <x:c r="O586" s="8">
        <x:v>0</x:v>
      </x:c>
      <x:c r="Q586">
        <x:v>0</x:v>
      </x:c>
      <x:c r="R586" s="6">
        <x:v>20.685999999999996</x:v>
      </x:c>
      <x:c r="S586" s="8">
        <x:v>26516.731682519687</x:v>
      </x:c>
      <x:c r="T586" s="12">
        <x:v>282574.881415357</x:v>
      </x:c>
      <x:c r="U586" s="12">
        <x:v>24.849999999999998</x:v>
      </x:c>
      <x:c r="V586" s="12">
        <x:v>70</x:v>
      </x:c>
      <x:c r="W586" s="12">
        <x:f>NA()</x:f>
      </x:c>
    </x:row>
    <x:row r="587">
      <x:c r="A587">
        <x:v>5456</x:v>
      </x:c>
      <x:c r="B587" s="1">
        <x:v>44774.40925401755</x:v>
      </x:c>
      <x:c r="C587" s="6">
        <x:v>9.758235955</x:v>
      </x:c>
      <x:c r="D587" s="14" t="s">
        <x:v>94</x:v>
      </x:c>
      <x:c r="E587" s="15">
        <x:v>44771.465261750614</x:v>
      </x:c>
      <x:c r="F587" t="s">
        <x:v>99</x:v>
      </x:c>
      <x:c r="G587" s="6">
        <x:v>97.49582160893073</x:v>
      </x:c>
      <x:c r="H587" t="s">
        <x:v>97</x:v>
      </x:c>
      <x:c r="I587" s="6">
        <x:v>27.63852206915908</x:v>
      </x:c>
      <x:c r="J587" t="s">
        <x:v>95</x:v>
      </x:c>
      <x:c r="K587" s="6">
        <x:v>1021</x:v>
      </x:c>
      <x:c r="L587" t="s">
        <x:v>96</x:v>
      </x:c>
      <x:c r="M587" t="s">
        <x:v>98</x:v>
      </x:c>
      <x:c r="N587" s="8">
        <x:v>36.4</x:v>
      </x:c>
      <x:c r="O587" s="8">
        <x:v>0</x:v>
      </x:c>
      <x:c r="Q587">
        <x:v>0</x:v>
      </x:c>
      <x:c r="R587" s="6">
        <x:v>20.683999999999997</x:v>
      </x:c>
      <x:c r="S587" s="8">
        <x:v>26520.15534507054</x:v>
      </x:c>
      <x:c r="T587" s="12">
        <x:v>282570.51411286223</x:v>
      </x:c>
      <x:c r="U587" s="12">
        <x:v>24.849999999999998</x:v>
      </x:c>
      <x:c r="V587" s="12">
        <x:v>70</x:v>
      </x:c>
      <x:c r="W587" s="12">
        <x:f>NA()</x:f>
      </x:c>
    </x:row>
    <x:row r="588">
      <x:c r="A588">
        <x:v>5463</x:v>
      </x:c>
      <x:c r="B588" s="1">
        <x:v>44774.4092655256</x:v>
      </x:c>
      <x:c r="C588" s="6">
        <x:v>9.774807561666666</x:v>
      </x:c>
      <x:c r="D588" s="14" t="s">
        <x:v>94</x:v>
      </x:c>
      <x:c r="E588" s="15">
        <x:v>44771.465261750614</x:v>
      </x:c>
      <x:c r="F588" t="s">
        <x:v>99</x:v>
      </x:c>
      <x:c r="G588" s="6">
        <x:v>97.52140432690021</x:v>
      </x:c>
      <x:c r="H588" t="s">
        <x:v>97</x:v>
      </x:c>
      <x:c r="I588" s="6">
        <x:v>27.657802523770897</x:v>
      </x:c>
      <x:c r="J588" t="s">
        <x:v>95</x:v>
      </x:c>
      <x:c r="K588" s="6">
        <x:v>1021</x:v>
      </x:c>
      <x:c r="L588" t="s">
        <x:v>96</x:v>
      </x:c>
      <x:c r="M588" t="s">
        <x:v>98</x:v>
      </x:c>
      <x:c r="N588" s="8">
        <x:v>36.4</x:v>
      </x:c>
      <x:c r="O588" s="8">
        <x:v>0</x:v>
      </x:c>
      <x:c r="Q588">
        <x:v>0</x:v>
      </x:c>
      <x:c r="R588" s="6">
        <x:v>20.679</x:v>
      </x:c>
      <x:c r="S588" s="8">
        <x:v>26513.49562102681</x:v>
      </x:c>
      <x:c r="T588" s="12">
        <x:v>282572.9333053016</x:v>
      </x:c>
      <x:c r="U588" s="12">
        <x:v>24.849999999999998</x:v>
      </x:c>
      <x:c r="V588" s="12">
        <x:v>70</x:v>
      </x:c>
      <x:c r="W588" s="12">
        <x:f>NA()</x:f>
      </x:c>
    </x:row>
    <x:row r="589">
      <x:c r="A589">
        <x:v>5475</x:v>
      </x:c>
      <x:c r="B589" s="1">
        <x:v>44774.409276796956</x:v>
      </x:c>
      <x:c r="C589" s="6">
        <x:v>9.791038301666667</x:v>
      </x:c>
      <x:c r="D589" s="14" t="s">
        <x:v>94</x:v>
      </x:c>
      <x:c r="E589" s="15">
        <x:v>44771.465261750614</x:v>
      </x:c>
      <x:c r="F589" t="s">
        <x:v>99</x:v>
      </x:c>
      <x:c r="G589" s="6">
        <x:v>97.59359783145725</x:v>
      </x:c>
      <x:c r="H589" t="s">
        <x:v>97</x:v>
      </x:c>
      <x:c r="I589" s="6">
        <x:v>27.62730276043385</x:v>
      </x:c>
      <x:c r="J589" t="s">
        <x:v>95</x:v>
      </x:c>
      <x:c r="K589" s="6">
        <x:v>1021</x:v>
      </x:c>
      <x:c r="L589" t="s">
        <x:v>96</x:v>
      </x:c>
      <x:c r="M589" t="s">
        <x:v>98</x:v>
      </x:c>
      <x:c r="N589" s="8">
        <x:v>36.4</x:v>
      </x:c>
      <x:c r="O589" s="8">
        <x:v>0</x:v>
      </x:c>
      <x:c r="Q589">
        <x:v>0</x:v>
      </x:c>
      <x:c r="R589" s="6">
        <x:v>20.673999999999996</x:v>
      </x:c>
      <x:c r="S589" s="8">
        <x:v>26523.726750391856</x:v>
      </x:c>
      <x:c r="T589" s="12">
        <x:v>282565.3025525309</x:v>
      </x:c>
      <x:c r="U589" s="12">
        <x:v>24.849999999999998</x:v>
      </x:c>
      <x:c r="V589" s="12">
        <x:v>70</x:v>
      </x:c>
      <x:c r="W589" s="12">
        <x:f>NA()</x:f>
      </x:c>
    </x:row>
    <x:row r="590">
      <x:c r="A590">
        <x:v>5485</x:v>
      </x:c>
      <x:c r="B590" s="1">
        <x:v>44774.409288333714</x:v>
      </x:c>
      <x:c r="C590" s="6">
        <x:v>9.80765124</x:v>
      </x:c>
      <x:c r="D590" s="14" t="s">
        <x:v>94</x:v>
      </x:c>
      <x:c r="E590" s="15">
        <x:v>44771.465261750614</x:v>
      </x:c>
      <x:c r="F590" t="s">
        <x:v>99</x:v>
      </x:c>
      <x:c r="G590" s="6">
        <x:v>97.60960400691299</x:v>
      </x:c>
      <x:c r="H590" t="s">
        <x:v>97</x:v>
      </x:c>
      <x:c r="I590" s="6">
        <x:v>27.638191204289797</x:v>
      </x:c>
      <x:c r="J590" t="s">
        <x:v>95</x:v>
      </x:c>
      <x:c r="K590" s="6">
        <x:v>1021</x:v>
      </x:c>
      <x:c r="L590" t="s">
        <x:v>96</x:v>
      </x:c>
      <x:c r="M590" t="s">
        <x:v>98</x:v>
      </x:c>
      <x:c r="N590" s="8">
        <x:v>36.4</x:v>
      </x:c>
      <x:c r="O590" s="8">
        <x:v>0</x:v>
      </x:c>
      <x:c r="Q590">
        <x:v>0</x:v>
      </x:c>
      <x:c r="R590" s="6">
        <x:v>20.670999999999996</x:v>
      </x:c>
      <x:c r="S590" s="8">
        <x:v>26522.164020075863</x:v>
      </x:c>
      <x:c r="T590" s="12">
        <x:v>282568.95062137354</x:v>
      </x:c>
      <x:c r="U590" s="12">
        <x:v>24.849999999999998</x:v>
      </x:c>
      <x:c r="V590" s="12">
        <x:v>70</x:v>
      </x:c>
      <x:c r="W590" s="12">
        <x:f>NA()</x:f>
      </x:c>
    </x:row>
    <x:row r="591">
      <x:c r="A591">
        <x:v>5487</x:v>
      </x:c>
      <x:c r="B591" s="1">
        <x:v>44774.40929984041</x:v>
      </x:c>
      <x:c r="C591" s="6">
        <x:v>9.82422087</x:v>
      </x:c>
      <x:c r="D591" s="14" t="s">
        <x:v>94</x:v>
      </x:c>
      <x:c r="E591" s="15">
        <x:v>44771.465261750614</x:v>
      </x:c>
      <x:c r="F591" t="s">
        <x:v>99</x:v>
      </x:c>
      <x:c r="G591" s="6">
        <x:v>97.56303866706259</x:v>
      </x:c>
      <x:c r="H591" t="s">
        <x:v>97</x:v>
      </x:c>
      <x:c r="I591" s="6">
        <x:v>27.6319649351085</x:v>
      </x:c>
      <x:c r="J591" t="s">
        <x:v>95</x:v>
      </x:c>
      <x:c r="K591" s="6">
        <x:v>1021</x:v>
      </x:c>
      <x:c r="L591" t="s">
        <x:v>96</x:v>
      </x:c>
      <x:c r="M591" t="s">
        <x:v>98</x:v>
      </x:c>
      <x:c r="N591" s="8">
        <x:v>36.4</x:v>
      </x:c>
      <x:c r="O591" s="8">
        <x:v>0</x:v>
      </x:c>
      <x:c r="Q591">
        <x:v>0</x:v>
      </x:c>
      <x:c r="R591" s="6">
        <x:v>20.676999999999996</x:v>
      </x:c>
      <x:c r="S591" s="8">
        <x:v>26522.685491464465</x:v>
      </x:c>
      <x:c r="T591" s="12">
        <x:v>282562.21882998693</x:v>
      </x:c>
      <x:c r="U591" s="12">
        <x:v>24.849999999999998</x:v>
      </x:c>
      <x:c r="V591" s="12">
        <x:v>70</x:v>
      </x:c>
      <x:c r="W591" s="12">
        <x:f>NA()</x:f>
      </x:c>
    </x:row>
    <x:row r="592">
      <x:c r="A592">
        <x:v>5501</x:v>
      </x:c>
      <x:c r="B592" s="1">
        <x:v>44774.40931194404</x:v>
      </x:c>
      <x:c r="C592" s="6">
        <x:v>9.841650101666668</x:v>
      </x:c>
      <x:c r="D592" s="14" t="s">
        <x:v>94</x:v>
      </x:c>
      <x:c r="E592" s="15">
        <x:v>44771.465261750614</x:v>
      </x:c>
      <x:c r="F592" t="s">
        <x:v>99</x:v>
      </x:c>
      <x:c r="G592" s="6">
        <x:v>97.6216957713458</x:v>
      </x:c>
      <x:c r="H592" t="s">
        <x:v>97</x:v>
      </x:c>
      <x:c r="I592" s="6">
        <x:v>27.643936226196274</x:v>
      </x:c>
      <x:c r="J592" t="s">
        <x:v>95</x:v>
      </x:c>
      <x:c r="K592" s="6">
        <x:v>1021</x:v>
      </x:c>
      <x:c r="L592" t="s">
        <x:v>96</x:v>
      </x:c>
      <x:c r="M592" t="s">
        <x:v>98</x:v>
      </x:c>
      <x:c r="N592" s="8">
        <x:v>36.4</x:v>
      </x:c>
      <x:c r="O592" s="8">
        <x:v>0</x:v>
      </x:c>
      <x:c r="Q592">
        <x:v>0</x:v>
      </x:c>
      <x:c r="R592" s="6">
        <x:v>20.668999999999997</x:v>
      </x:c>
      <x:c r="S592" s="8">
        <x:v>26518.2937433655</x:v>
      </x:c>
      <x:c r="T592" s="12">
        <x:v>282569.67435450107</x:v>
      </x:c>
      <x:c r="U592" s="12">
        <x:v>24.849999999999998</x:v>
      </x:c>
      <x:c r="V592" s="12">
        <x:v>70</x:v>
      </x:c>
      <x:c r="W592" s="12">
        <x:f>NA()</x:f>
      </x:c>
    </x:row>
    <x:row r="593">
      <x:c r="A593">
        <x:v>5511</x:v>
      </x:c>
      <x:c r="B593" s="1">
        <x:v>44774.409323712585</x:v>
      </x:c>
      <x:c r="C593" s="6">
        <x:v>9.858596805</x:v>
      </x:c>
      <x:c r="D593" s="14" t="s">
        <x:v>94</x:v>
      </x:c>
      <x:c r="E593" s="15">
        <x:v>44771.465261750614</x:v>
      </x:c>
      <x:c r="F593" t="s">
        <x:v>99</x:v>
      </x:c>
      <x:c r="G593" s="6">
        <x:v>97.54690739006594</x:v>
      </x:c>
      <x:c r="H593" t="s">
        <x:v>97</x:v>
      </x:c>
      <x:c r="I593" s="6">
        <x:v>27.649199998355925</x:v>
      </x:c>
      <x:c r="J593" t="s">
        <x:v>95</x:v>
      </x:c>
      <x:c r="K593" s="6">
        <x:v>1021</x:v>
      </x:c>
      <x:c r="L593" t="s">
        <x:v>96</x:v>
      </x:c>
      <x:c r="M593" t="s">
        <x:v>98</x:v>
      </x:c>
      <x:c r="N593" s="8">
        <x:v>36.4</x:v>
      </x:c>
      <x:c r="O593" s="8">
        <x:v>0</x:v>
      </x:c>
      <x:c r="Q593">
        <x:v>0</x:v>
      </x:c>
      <x:c r="R593" s="6">
        <x:v>20.676999999999996</x:v>
      </x:c>
      <x:c r="S593" s="8">
        <x:v>26513.521808319216</x:v>
      </x:c>
      <x:c r="T593" s="12">
        <x:v>282572.5080973546</x:v>
      </x:c>
      <x:c r="U593" s="12">
        <x:v>24.849999999999998</x:v>
      </x:c>
      <x:c r="V593" s="12">
        <x:v>70</x:v>
      </x:c>
      <x:c r="W593" s="12">
        <x:f>NA()</x:f>
      </x:c>
    </x:row>
    <x:row r="594">
      <x:c r="A594">
        <x:v>5521</x:v>
      </x:c>
      <x:c r="B594" s="1">
        <x:v>44774.4093345764</x:v>
      </x:c>
      <x:c r="C594" s="6">
        <x:v>9.874240706666667</x:v>
      </x:c>
      <x:c r="D594" s="14" t="s">
        <x:v>94</x:v>
      </x:c>
      <x:c r="E594" s="15">
        <x:v>44771.465261750614</x:v>
      </x:c>
      <x:c r="F594" t="s">
        <x:v>99</x:v>
      </x:c>
      <x:c r="G594" s="6">
        <x:v>97.51769000272759</x:v>
      </x:c>
      <x:c r="H594" t="s">
        <x:v>97</x:v>
      </x:c>
      <x:c r="I594" s="6">
        <x:v>27.661772927553102</x:v>
      </x:c>
      <x:c r="J594" t="s">
        <x:v>95</x:v>
      </x:c>
      <x:c r="K594" s="6">
        <x:v>1021</x:v>
      </x:c>
      <x:c r="L594" t="s">
        <x:v>96</x:v>
      </x:c>
      <x:c r="M594" t="s">
        <x:v>98</x:v>
      </x:c>
      <x:c r="N594" s="8">
        <x:v>36.4</x:v>
      </x:c>
      <x:c r="O594" s="8">
        <x:v>0</x:v>
      </x:c>
      <x:c r="Q594">
        <x:v>0</x:v>
      </x:c>
      <x:c r="R594" s="6">
        <x:v>20.679</x:v>
      </x:c>
      <x:c r="S594" s="8">
        <x:v>26520.766265953356</x:v>
      </x:c>
      <x:c r="T594" s="12">
        <x:v>282575.79452775326</x:v>
      </x:c>
      <x:c r="U594" s="12">
        <x:v>24.849999999999998</x:v>
      </x:c>
      <x:c r="V594" s="12">
        <x:v>70</x:v>
      </x:c>
      <x:c r="W594" s="12">
        <x:f>NA()</x:f>
      </x:c>
    </x:row>
    <x:row r="595">
      <x:c r="A595">
        <x:v>5529</x:v>
      </x:c>
      <x:c r="B595" s="1">
        <x:v>44774.40934636006</x:v>
      </x:c>
      <x:c r="C595" s="6">
        <x:v>9.891209171666667</x:v>
      </x:c>
      <x:c r="D595" s="14" t="s">
        <x:v>94</x:v>
      </x:c>
      <x:c r="E595" s="15">
        <x:v>44771.465261750614</x:v>
      </x:c>
      <x:c r="F595" t="s">
        <x:v>99</x:v>
      </x:c>
      <x:c r="G595" s="6">
        <x:v>97.53606693906329</x:v>
      </x:c>
      <x:c r="H595" t="s">
        <x:v>97</x:v>
      </x:c>
      <x:c r="I595" s="6">
        <x:v>27.642131506213445</x:v>
      </x:c>
      <x:c r="J595" t="s">
        <x:v>95</x:v>
      </x:c>
      <x:c r="K595" s="6">
        <x:v>1021</x:v>
      </x:c>
      <x:c r="L595" t="s">
        <x:v>96</x:v>
      </x:c>
      <x:c r="M595" t="s">
        <x:v>98</x:v>
      </x:c>
      <x:c r="N595" s="8">
        <x:v>36.4</x:v>
      </x:c>
      <x:c r="O595" s="8">
        <x:v>0</x:v>
      </x:c>
      <x:c r="Q595">
        <x:v>0</x:v>
      </x:c>
      <x:c r="R595" s="6">
        <x:v>20.679</x:v>
      </x:c>
      <x:c r="S595" s="8">
        <x:v>26513.50734516553</x:v>
      </x:c>
      <x:c r="T595" s="12">
        <x:v>282570.0956825913</x:v>
      </x:c>
      <x:c r="U595" s="12">
        <x:v>24.849999999999998</x:v>
      </x:c>
      <x:c r="V595" s="12">
        <x:v>70</x:v>
      </x:c>
      <x:c r="W595" s="12">
        <x:f>NA()</x:f>
      </x:c>
    </x:row>
    <x:row r="596">
      <x:c r="A596">
        <x:v>5539</x:v>
      </x:c>
      <x:c r="B596" s="1">
        <x:v>44774.40935774762</x:v>
      </x:c>
      <x:c r="C596" s="6">
        <x:v>9.907607266666666</x:v>
      </x:c>
      <x:c r="D596" s="14" t="s">
        <x:v>94</x:v>
      </x:c>
      <x:c r="E596" s="15">
        <x:v>44771.465261750614</x:v>
      </x:c>
      <x:c r="F596" t="s">
        <x:v>99</x:v>
      </x:c>
      <x:c r="G596" s="6">
        <x:v>97.56996878617421</x:v>
      </x:c>
      <x:c r="H596" t="s">
        <x:v>97</x:v>
      </x:c>
      <x:c r="I596" s="6">
        <x:v>27.643214338086636</x:v>
      </x:c>
      <x:c r="J596" t="s">
        <x:v>95</x:v>
      </x:c>
      <x:c r="K596" s="6">
        <x:v>1021</x:v>
      </x:c>
      <x:c r="L596" t="s">
        <x:v>96</x:v>
      </x:c>
      <x:c r="M596" t="s">
        <x:v>98</x:v>
      </x:c>
      <x:c r="N596" s="8">
        <x:v>36.4</x:v>
      </x:c>
      <x:c r="O596" s="8">
        <x:v>0</x:v>
      </x:c>
      <x:c r="Q596">
        <x:v>0</x:v>
      </x:c>
      <x:c r="R596" s="6">
        <x:v>20.674999999999997</x:v>
      </x:c>
      <x:c r="S596" s="8">
        <x:v>26508.4286842295</x:v>
      </x:c>
      <x:c r="T596" s="12">
        <x:v>282565.1066324624</x:v>
      </x:c>
      <x:c r="U596" s="12">
        <x:v>24.849999999999998</x:v>
      </x:c>
      <x:c r="V596" s="12">
        <x:v>70</x:v>
      </x:c>
      <x:c r="W596" s="12">
        <x:f>NA()</x:f>
      </x:c>
    </x:row>
    <x:row r="597">
      <x:c r="A597">
        <x:v>5543</x:v>
      </x:c>
      <x:c r="B597" s="1">
        <x:v>44774.4093699425</x:v>
      </x:c>
      <x:c r="C597" s="6">
        <x:v>9.925167895</x:v>
      </x:c>
      <x:c r="D597" s="14" t="s">
        <x:v>94</x:v>
      </x:c>
      <x:c r="E597" s="15">
        <x:v>44771.465261750614</x:v>
      </x:c>
      <x:c r="F597" t="s">
        <x:v>99</x:v>
      </x:c>
      <x:c r="G597" s="6">
        <x:v>97.591293694434</x:v>
      </x:c>
      <x:c r="H597" t="s">
        <x:v>97</x:v>
      </x:c>
      <x:c r="I597" s="6">
        <x:v>27.648417951684678</x:v>
      </x:c>
      <x:c r="J597" t="s">
        <x:v>95</x:v>
      </x:c>
      <x:c r="K597" s="6">
        <x:v>1021</x:v>
      </x:c>
      <x:c r="L597" t="s">
        <x:v>96</x:v>
      </x:c>
      <x:c r="M597" t="s">
        <x:v>98</x:v>
      </x:c>
      <x:c r="N597" s="8">
        <x:v>36.4</x:v>
      </x:c>
      <x:c r="O597" s="8">
        <x:v>0</x:v>
      </x:c>
      <x:c r="Q597">
        <x:v>0</x:v>
      </x:c>
      <x:c r="R597" s="6">
        <x:v>20.671999999999997</x:v>
      </x:c>
      <x:c r="S597" s="8">
        <x:v>26507.626911215284</x:v>
      </x:c>
      <x:c r="T597" s="12">
        <x:v>282579.6092595256</x:v>
      </x:c>
      <x:c r="U597" s="12">
        <x:v>24.849999999999998</x:v>
      </x:c>
      <x:c r="V597" s="12">
        <x:v>70</x:v>
      </x:c>
      <x:c r="W597" s="12">
        <x:f>NA()</x:f>
      </x:c>
    </x:row>
    <x:row r="598">
      <x:c r="A598">
        <x:v>5549</x:v>
      </x:c>
      <x:c r="B598" s="1">
        <x:v>44774.40938149298</x:v>
      </x:c>
      <x:c r="C598" s="6">
        <x:v>9.941800583333332</x:v>
      </x:c>
      <x:c r="D598" s="14" t="s">
        <x:v>94</x:v>
      </x:c>
      <x:c r="E598" s="15">
        <x:v>44771.465261750614</x:v>
      </x:c>
      <x:c r="F598" t="s">
        <x:v>99</x:v>
      </x:c>
      <x:c r="G598" s="6">
        <x:v>97.61098772129915</x:v>
      </x:c>
      <x:c r="H598" t="s">
        <x:v>97</x:v>
      </x:c>
      <x:c r="I598" s="6">
        <x:v>27.646041734069513</x:v>
      </x:c>
      <x:c r="J598" t="s">
        <x:v>95</x:v>
      </x:c>
      <x:c r="K598" s="6">
        <x:v>1021</x:v>
      </x:c>
      <x:c r="L598" t="s">
        <x:v>96</x:v>
      </x:c>
      <x:c r="M598" t="s">
        <x:v>98</x:v>
      </x:c>
      <x:c r="N598" s="8">
        <x:v>36.4</x:v>
      </x:c>
      <x:c r="O598" s="8">
        <x:v>0</x:v>
      </x:c>
      <x:c r="Q598">
        <x:v>0</x:v>
      </x:c>
      <x:c r="R598" s="6">
        <x:v>20.669999999999998</x:v>
      </x:c>
      <x:c r="S598" s="8">
        <x:v>26509.24001722787</x:v>
      </x:c>
      <x:c r="T598" s="12">
        <x:v>282574.3277571361</x:v>
      </x:c>
      <x:c r="U598" s="12">
        <x:v>24.849999999999998</x:v>
      </x:c>
      <x:c r="V598" s="12">
        <x:v>70</x:v>
      </x:c>
      <x:c r="W598" s="12">
        <x:f>NA()</x:f>
      </x:c>
    </x:row>
    <x:row r="599">
      <x:c r="A599">
        <x:v>5558</x:v>
      </x:c>
      <x:c r="B599" s="1">
        <x:v>44774.409392880756</x:v>
      </x:c>
      <x:c r="C599" s="6">
        <x:v>9.95819898</x:v>
      </x:c>
      <x:c r="D599" s="14" t="s">
        <x:v>94</x:v>
      </x:c>
      <x:c r="E599" s="15">
        <x:v>44771.465261750614</x:v>
      </x:c>
      <x:c r="F599" t="s">
        <x:v>99</x:v>
      </x:c>
      <x:c r="G599" s="6">
        <x:v>97.6016933215866</x:v>
      </x:c>
      <x:c r="H599" t="s">
        <x:v>97</x:v>
      </x:c>
      <x:c r="I599" s="6">
        <x:v>27.65596771754963</x:v>
      </x:c>
      <x:c r="J599" t="s">
        <x:v>95</x:v>
      </x:c>
      <x:c r="K599" s="6">
        <x:v>1021</x:v>
      </x:c>
      <x:c r="L599" t="s">
        <x:v>96</x:v>
      </x:c>
      <x:c r="M599" t="s">
        <x:v>98</x:v>
      </x:c>
      <x:c r="N599" s="8">
        <x:v>36.4</x:v>
      </x:c>
      <x:c r="O599" s="8">
        <x:v>0</x:v>
      </x:c>
      <x:c r="Q599">
        <x:v>0</x:v>
      </x:c>
      <x:c r="R599" s="6">
        <x:v>20.669999999999998</x:v>
      </x:c>
      <x:c r="S599" s="8">
        <x:v>26512.501952800732</x:v>
      </x:c>
      <x:c r="T599" s="12">
        <x:v>282576.40058906004</x:v>
      </x:c>
      <x:c r="U599" s="12">
        <x:v>24.849999999999998</x:v>
      </x:c>
      <x:c r="V599" s="12">
        <x:v>70</x:v>
      </x:c>
      <x:c r="W599" s="12">
        <x:f>NA()</x:f>
      </x:c>
    </x:row>
    <x:row r="600">
      <x:c r="A600">
        <x:v>5573</x:v>
      </x:c>
      <x:c r="B600" s="1">
        <x:v>44774.409404350066</x:v>
      </x:c>
      <x:c r="C600" s="6">
        <x:v>9.974714778333333</x:v>
      </x:c>
      <x:c r="D600" s="14" t="s">
        <x:v>94</x:v>
      </x:c>
      <x:c r="E600" s="15">
        <x:v>44771.465261750614</x:v>
      </x:c>
      <x:c r="F600" t="s">
        <x:v>99</x:v>
      </x:c>
      <x:c r="G600" s="6">
        <x:v>97.60518177736193</x:v>
      </x:c>
      <x:c r="H600" t="s">
        <x:v>97</x:v>
      </x:c>
      <x:c r="I600" s="6">
        <x:v>27.642913551420406</x:v>
      </x:c>
      <x:c r="J600" t="s">
        <x:v>95</x:v>
      </x:c>
      <x:c r="K600" s="6">
        <x:v>1021</x:v>
      </x:c>
      <x:c r="L600" t="s">
        <x:v>96</x:v>
      </x:c>
      <x:c r="M600" t="s">
        <x:v>98</x:v>
      </x:c>
      <x:c r="N600" s="8">
        <x:v>36.4</x:v>
      </x:c>
      <x:c r="O600" s="8">
        <x:v>0</x:v>
      </x:c>
      <x:c r="Q600">
        <x:v>0</x:v>
      </x:c>
      <x:c r="R600" s="6">
        <x:v>20.670999999999996</x:v>
      </x:c>
      <x:c r="S600" s="8">
        <x:v>26509.12460241279</x:v>
      </x:c>
      <x:c r="T600" s="12">
        <x:v>282569.3852412849</x:v>
      </x:c>
      <x:c r="U600" s="12">
        <x:v>24.849999999999998</x:v>
      </x:c>
      <x:c r="V600" s="12">
        <x:v>70</x:v>
      </x:c>
      <x:c r="W600" s="12">
        <x:f>NA()</x:f>
      </x:c>
    </x:row>
    <x:row r="601">
      <x:c r="A601">
        <x:v>5577</x:v>
      </x:c>
      <x:c r="B601" s="1">
        <x:v>44774.40941624761</x:v>
      </x:c>
      <x:c r="C601" s="6">
        <x:v>9.991847251666666</x:v>
      </x:c>
      <x:c r="D601" s="14" t="s">
        <x:v>94</x:v>
      </x:c>
      <x:c r="E601" s="15">
        <x:v>44771.465261750614</x:v>
      </x:c>
      <x:c r="F601" t="s">
        <x:v>99</x:v>
      </x:c>
      <x:c r="G601" s="6">
        <x:v>97.61947034639718</x:v>
      </x:c>
      <x:c r="H601" t="s">
        <x:v>97</x:v>
      </x:c>
      <x:c r="I601" s="6">
        <x:v>27.646312442320777</x:v>
      </x:c>
      <x:c r="J601" t="s">
        <x:v>95</x:v>
      </x:c>
      <x:c r="K601" s="6">
        <x:v>1021</x:v>
      </x:c>
      <x:c r="L601" t="s">
        <x:v>96</x:v>
      </x:c>
      <x:c r="M601" t="s">
        <x:v>98</x:v>
      </x:c>
      <x:c r="N601" s="8">
        <x:v>36.4</x:v>
      </x:c>
      <x:c r="O601" s="8">
        <x:v>0</x:v>
      </x:c>
      <x:c r="Q601">
        <x:v>0</x:v>
      </x:c>
      <x:c r="R601" s="6">
        <x:v>20.668999999999997</x:v>
      </x:c>
      <x:c r="S601" s="8">
        <x:v>26508.72103806425</x:v>
      </x:c>
      <x:c r="T601" s="12">
        <x:v>282576.18689307076</x:v>
      </x:c>
      <x:c r="U601" s="12">
        <x:v>24.849999999999998</x:v>
      </x:c>
      <x:c r="V601" s="12">
        <x:v>70</x:v>
      </x:c>
      <x:c r="W601" s="12">
        <x:f>NA()</x:f>
      </x:c>
    </x:row>
    <x:row r="602">
      <x:c r="A602">
        <x:v>5590</x:v>
      </x:c>
      <x:c r="B602" s="1">
        <x:v>44774.409427113846</x:v>
      </x:c>
      <x:c r="C602" s="6">
        <x:v>10.007494621666666</x:v>
      </x:c>
      <x:c r="D602" s="14" t="s">
        <x:v>94</x:v>
      </x:c>
      <x:c r="E602" s="15">
        <x:v>44771.465261750614</x:v>
      </x:c>
      <x:c r="F602" t="s">
        <x:v>99</x:v>
      </x:c>
      <x:c r="G602" s="6">
        <x:v>97.57433903199302</x:v>
      </x:c>
      <x:c r="H602" t="s">
        <x:v>97</x:v>
      </x:c>
      <x:c r="I602" s="6">
        <x:v>27.65720094785047</x:v>
      </x:c>
      <x:c r="J602" t="s">
        <x:v>95</x:v>
      </x:c>
      <x:c r="K602" s="6">
        <x:v>1021</x:v>
      </x:c>
      <x:c r="L602" t="s">
        <x:v>96</x:v>
      </x:c>
      <x:c r="M602" t="s">
        <x:v>98</x:v>
      </x:c>
      <x:c r="N602" s="8">
        <x:v>36.4</x:v>
      </x:c>
      <x:c r="O602" s="8">
        <x:v>0</x:v>
      </x:c>
      <x:c r="Q602">
        <x:v>0</x:v>
      </x:c>
      <x:c r="R602" s="6">
        <x:v>20.673</x:v>
      </x:c>
      <x:c r="S602" s="8">
        <x:v>26508.27639469907</x:v>
      </x:c>
      <x:c r="T602" s="12">
        <x:v>282565.986704044</x:v>
      </x:c>
      <x:c r="U602" s="12">
        <x:v>24.849999999999998</x:v>
      </x:c>
      <x:c r="V602" s="12">
        <x:v>70</x:v>
      </x:c>
      <x:c r="W602" s="12">
        <x:f>NA()</x:f>
      </x:c>
    </x:row>
    <x:row r="603">
      <x:c r="A603">
        <x:v>5599</x:v>
      </x:c>
      <x:c r="B603" s="1">
        <x:v>44774.40943919846</x:v>
      </x:c>
      <x:c r="C603" s="6">
        <x:v>10.024896475</x:v>
      </x:c>
      <x:c r="D603" s="14" t="s">
        <x:v>94</x:v>
      </x:c>
      <x:c r="E603" s="15">
        <x:v>44771.465261750614</x:v>
      </x:c>
      <x:c r="F603" t="s">
        <x:v>99</x:v>
      </x:c>
      <x:c r="G603" s="6">
        <x:v>97.62959260641401</x:v>
      </x:c>
      <x:c r="H603" t="s">
        <x:v>97</x:v>
      </x:c>
      <x:c r="I603" s="6">
        <x:v>27.65416299109711</x:v>
      </x:c>
      <x:c r="J603" t="s">
        <x:v>95</x:v>
      </x:c>
      <x:c r="K603" s="6">
        <x:v>1021</x:v>
      </x:c>
      <x:c r="L603" t="s">
        <x:v>96</x:v>
      </x:c>
      <x:c r="M603" t="s">
        <x:v>98</x:v>
      </x:c>
      <x:c r="N603" s="8">
        <x:v>36.4</x:v>
      </x:c>
      <x:c r="O603" s="8">
        <x:v>0</x:v>
      </x:c>
      <x:c r="Q603">
        <x:v>0</x:v>
      </x:c>
      <x:c r="R603" s="6">
        <x:v>20.666999999999998</x:v>
      </x:c>
      <x:c r="S603" s="8">
        <x:v>26510.380255550946</x:v>
      </x:c>
      <x:c r="T603" s="12">
        <x:v>282578.54646179127</x:v>
      </x:c>
      <x:c r="U603" s="12">
        <x:v>24.849999999999998</x:v>
      </x:c>
      <x:c r="V603" s="12">
        <x:v>70</x:v>
      </x:c>
      <x:c r="W603" s="12">
        <x:f>NA()</x:f>
      </x:c>
    </x:row>
    <x:row r="604">
      <x:c r="A604">
        <x:v>5603</x:v>
      </x:c>
      <x:c r="B604" s="1">
        <x:v>44774.40945030255</x:v>
      </x:c>
      <x:c r="C604" s="6">
        <x:v>10.04088636</x:v>
      </x:c>
      <x:c r="D604" s="14" t="s">
        <x:v>94</x:v>
      </x:c>
      <x:c r="E604" s="15">
        <x:v>44771.465261750614</x:v>
      </x:c>
      <x:c r="F604" t="s">
        <x:v>99</x:v>
      </x:c>
      <x:c r="G604" s="6">
        <x:v>97.63162093938303</x:v>
      </x:c>
      <x:c r="H604" t="s">
        <x:v>97</x:v>
      </x:c>
      <x:c r="I604" s="6">
        <x:v>27.65199732063502</x:v>
      </x:c>
      <x:c r="J604" t="s">
        <x:v>95</x:v>
      </x:c>
      <x:c r="K604" s="6">
        <x:v>1021</x:v>
      </x:c>
      <x:c r="L604" t="s">
        <x:v>96</x:v>
      </x:c>
      <x:c r="M604" t="s">
        <x:v>98</x:v>
      </x:c>
      <x:c r="N604" s="8">
        <x:v>36.4</x:v>
      </x:c>
      <x:c r="O604" s="8">
        <x:v>0</x:v>
      </x:c>
      <x:c r="Q604">
        <x:v>0</x:v>
      </x:c>
      <x:c r="R604" s="6">
        <x:v>20.666999999999998</x:v>
      </x:c>
      <x:c r="S604" s="8">
        <x:v>26509.880562744955</x:v>
      </x:c>
      <x:c r="T604" s="12">
        <x:v>282574.26698891266</x:v>
      </x:c>
      <x:c r="U604" s="12">
        <x:v>24.849999999999998</x:v>
      </x:c>
      <x:c r="V604" s="12">
        <x:v>70</x:v>
      </x:c>
      <x:c r="W604" s="12">
        <x:f>NA()</x:f>
      </x:c>
    </x:row>
    <x:row r="605">
      <x:c r="A605">
        <x:v>5614</x:v>
      </x:c>
      <x:c r="B605" s="1">
        <x:v>44774.40946186842</x:v>
      </x:c>
      <x:c r="C605" s="6">
        <x:v>10.057541211666667</x:v>
      </x:c>
      <x:c r="D605" s="14" t="s">
        <x:v>94</x:v>
      </x:c>
      <x:c r="E605" s="15">
        <x:v>44771.465261750614</x:v>
      </x:c>
      <x:c r="F605" t="s">
        <x:v>99</x:v>
      </x:c>
      <x:c r="G605" s="6">
        <x:v>97.60082028660707</x:v>
      </x:c>
      <x:c r="H605" t="s">
        <x:v>97</x:v>
      </x:c>
      <x:c r="I605" s="6">
        <x:v>27.656900159930046</x:v>
      </x:c>
      <x:c r="J605" t="s">
        <x:v>95</x:v>
      </x:c>
      <x:c r="K605" s="6">
        <x:v>1021</x:v>
      </x:c>
      <x:c r="L605" t="s">
        <x:v>96</x:v>
      </x:c>
      <x:c r="M605" t="s">
        <x:v>98</x:v>
      </x:c>
      <x:c r="N605" s="8">
        <x:v>36.4</x:v>
      </x:c>
      <x:c r="O605" s="8">
        <x:v>0</x:v>
      </x:c>
      <x:c r="Q605">
        <x:v>0</x:v>
      </x:c>
      <x:c r="R605" s="6">
        <x:v>20.669999999999998</x:v>
      </x:c>
      <x:c r="S605" s="8">
        <x:v>26514.101158400077</x:v>
      </x:c>
      <x:c r="T605" s="12">
        <x:v>282574.5357852322</x:v>
      </x:c>
      <x:c r="U605" s="12">
        <x:v>24.849999999999998</x:v>
      </x:c>
      <x:c r="V605" s="12">
        <x:v>70</x:v>
      </x:c>
      <x:c r="W605" s="12">
        <x:f>NA()</x:f>
      </x:c>
    </x:row>
    <x:row r="606">
      <x:c r="A606">
        <x:v>5624</x:v>
      </x:c>
      <x:c r="B606" s="1">
        <x:v>44774.40947362277</x:v>
      </x:c>
      <x:c r="C606" s="6">
        <x:v>10.074467473333334</x:v>
      </x:c>
      <x:c r="D606" s="14" t="s">
        <x:v>94</x:v>
      </x:c>
      <x:c r="E606" s="15">
        <x:v>44771.465261750614</x:v>
      </x:c>
      <x:c r="F606" t="s">
        <x:v>99</x:v>
      </x:c>
      <x:c r="G606" s="6">
        <x:v>97.62457841604477</x:v>
      </x:c>
      <x:c r="H606" t="s">
        <x:v>97</x:v>
      </x:c>
      <x:c r="I606" s="6">
        <x:v>27.659517015737038</x:v>
      </x:c>
      <x:c r="J606" t="s">
        <x:v>95</x:v>
      </x:c>
      <x:c r="K606" s="6">
        <x:v>1021</x:v>
      </x:c>
      <x:c r="L606" t="s">
        <x:v>96</x:v>
      </x:c>
      <x:c r="M606" t="s">
        <x:v>98</x:v>
      </x:c>
      <x:c r="N606" s="8">
        <x:v>36.4</x:v>
      </x:c>
      <x:c r="O606" s="8">
        <x:v>0</x:v>
      </x:c>
      <x:c r="Q606">
        <x:v>0</x:v>
      </x:c>
      <x:c r="R606" s="6">
        <x:v>20.666999999999998</x:v>
      </x:c>
      <x:c r="S606" s="8">
        <x:v>26504.541685674347</x:v>
      </x:c>
      <x:c r="T606" s="12">
        <x:v>282565.58752580127</x:v>
      </x:c>
      <x:c r="U606" s="12">
        <x:v>24.849999999999998</x:v>
      </x:c>
      <x:c r="V606" s="12">
        <x:v>70</x:v>
      </x:c>
      <x:c r="W606" s="12">
        <x:f>NA()</x:f>
      </x:c>
    </x:row>
    <x:row r="607">
      <x:c r="A607">
        <x:v>5635</x:v>
      </x:c>
      <x:c r="B607" s="1">
        <x:v>44774.40948547176</x:v>
      </x:c>
      <x:c r="C607" s="6">
        <x:v>10.091530018333334</x:v>
      </x:c>
      <x:c r="D607" s="14" t="s">
        <x:v>94</x:v>
      </x:c>
      <x:c r="E607" s="15">
        <x:v>44771.465261750614</x:v>
      </x:c>
      <x:c r="F607" t="s">
        <x:v>99</x:v>
      </x:c>
      <x:c r="G607" s="6">
        <x:v>97.55129871380694</x:v>
      </x:c>
      <x:c r="H607" t="s">
        <x:v>97</x:v>
      </x:c>
      <x:c r="I607" s="6">
        <x:v>27.64450772106011</x:v>
      </x:c>
      <x:c r="J607" t="s">
        <x:v>95</x:v>
      </x:c>
      <x:c r="K607" s="6">
        <x:v>1021</x:v>
      </x:c>
      <x:c r="L607" t="s">
        <x:v>96</x:v>
      </x:c>
      <x:c r="M607" t="s">
        <x:v>98</x:v>
      </x:c>
      <x:c r="N607" s="8">
        <x:v>36.4</x:v>
      </x:c>
      <x:c r="O607" s="8">
        <x:v>0</x:v>
      </x:c>
      <x:c r="Q607">
        <x:v>0</x:v>
      </x:c>
      <x:c r="R607" s="6">
        <x:v>20.676999999999996</x:v>
      </x:c>
      <x:c r="S607" s="8">
        <x:v>26509.27166482922</x:v>
      </x:c>
      <x:c r="T607" s="12">
        <x:v>282573.6000048983</x:v>
      </x:c>
      <x:c r="U607" s="12">
        <x:v>24.849999999999998</x:v>
      </x:c>
      <x:c r="V607" s="12">
        <x:v>70</x:v>
      </x:c>
      <x:c r="W607" s="12">
        <x:f>NA()</x:f>
      </x:c>
    </x:row>
    <x:row r="608">
      <x:c r="A608">
        <x:v>5639</x:v>
      </x:c>
      <x:c r="B608" s="1">
        <x:v>44774.4094967292</x:v>
      </x:c>
      <x:c r="C608" s="6">
        <x:v>10.10774073</x:v>
      </x:c>
      <x:c r="D608" s="14" t="s">
        <x:v>94</x:v>
      </x:c>
      <x:c r="E608" s="15">
        <x:v>44771.465261750614</x:v>
      </x:c>
      <x:c r="F608" t="s">
        <x:v>99</x:v>
      </x:c>
      <x:c r="G608" s="6">
        <x:v>97.61347056857838</x:v>
      </x:c>
      <x:c r="H608" t="s">
        <x:v>97</x:v>
      </x:c>
      <x:c r="I608" s="6">
        <x:v>27.652719210633222</x:v>
      </x:c>
      <x:c r="J608" t="s">
        <x:v>95</x:v>
      </x:c>
      <x:c r="K608" s="6">
        <x:v>1021</x:v>
      </x:c>
      <x:c r="L608" t="s">
        <x:v>96</x:v>
      </x:c>
      <x:c r="M608" t="s">
        <x:v>98</x:v>
      </x:c>
      <x:c r="N608" s="8">
        <x:v>36.4</x:v>
      </x:c>
      <x:c r="O608" s="8">
        <x:v>0</x:v>
      </x:c>
      <x:c r="Q608">
        <x:v>0</x:v>
      </x:c>
      <x:c r="R608" s="6">
        <x:v>20.668999999999997</x:v>
      </x:c>
      <x:c r="S608" s="8">
        <x:v>26511.615048725173</x:v>
      </x:c>
      <x:c r="T608" s="12">
        <x:v>282571.0981909973</x:v>
      </x:c>
      <x:c r="U608" s="12">
        <x:v>24.849999999999998</x:v>
      </x:c>
      <x:c r="V608" s="12">
        <x:v>70</x:v>
      </x:c>
      <x:c r="W608" s="12">
        <x:f>NA()</x:f>
      </x:c>
    </x:row>
    <x:row r="609">
      <x:c r="A609">
        <x:v>5654</x:v>
      </x:c>
      <x:c r="B609" s="1">
        <x:v>44774.40950815766</x:v>
      </x:c>
      <x:c r="C609" s="6">
        <x:v>10.124197713333333</x:v>
      </x:c>
      <x:c r="D609" s="14" t="s">
        <x:v>94</x:v>
      </x:c>
      <x:c r="E609" s="15">
        <x:v>44771.465261750614</x:v>
      </x:c>
      <x:c r="F609" t="s">
        <x:v>99</x:v>
      </x:c>
      <x:c r="G609" s="6">
        <x:v>97.57355070548677</x:v>
      </x:c>
      <x:c r="H609" t="s">
        <x:v>97</x:v>
      </x:c>
      <x:c r="I609" s="6">
        <x:v>27.658043154169263</x:v>
      </x:c>
      <x:c r="J609" t="s">
        <x:v>95</x:v>
      </x:c>
      <x:c r="K609" s="6">
        <x:v>1021</x:v>
      </x:c>
      <x:c r="L609" t="s">
        <x:v>96</x:v>
      </x:c>
      <x:c r="M609" t="s">
        <x:v>98</x:v>
      </x:c>
      <x:c r="N609" s="8">
        <x:v>36.4</x:v>
      </x:c>
      <x:c r="O609" s="8">
        <x:v>0</x:v>
      </x:c>
      <x:c r="Q609">
        <x:v>0</x:v>
      </x:c>
      <x:c r="R609" s="6">
        <x:v>20.673</x:v>
      </x:c>
      <x:c r="S609" s="8">
        <x:v>26513.66566699461</x:v>
      </x:c>
      <x:c r="T609" s="12">
        <x:v>282575.94159922126</x:v>
      </x:c>
      <x:c r="U609" s="12">
        <x:v>24.849999999999998</x:v>
      </x:c>
      <x:c r="V609" s="12">
        <x:v>70</x:v>
      </x:c>
      <x:c r="W609" s="12">
        <x:f>NA()</x:f>
      </x:c>
    </x:row>
    <x:row r="610">
      <x:c r="A610">
        <x:v>5662</x:v>
      </x:c>
      <x:c r="B610" s="1">
        <x:v>44774.409519760935</x:v>
      </x:c>
      <x:c r="C610" s="6">
        <x:v>10.140906433333333</x:v>
      </x:c>
      <x:c r="D610" s="14" t="s">
        <x:v>94</x:v>
      </x:c>
      <x:c r="E610" s="15">
        <x:v>44771.465261750614</x:v>
      </x:c>
      <x:c r="F610" t="s">
        <x:v>99</x:v>
      </x:c>
      <x:c r="G610" s="6">
        <x:v>97.65132536790043</x:v>
      </x:c>
      <x:c r="H610" t="s">
        <x:v>97</x:v>
      </x:c>
      <x:c r="I610" s="6">
        <x:v>27.649621100485547</x:v>
      </x:c>
      <x:c r="J610" t="s">
        <x:v>95</x:v>
      </x:c>
      <x:c r="K610" s="6">
        <x:v>1021</x:v>
      </x:c>
      <x:c r="L610" t="s">
        <x:v>96</x:v>
      </x:c>
      <x:c r="M610" t="s">
        <x:v>98</x:v>
      </x:c>
      <x:c r="N610" s="8">
        <x:v>36.4</x:v>
      </x:c>
      <x:c r="O610" s="8">
        <x:v>0</x:v>
      </x:c>
      <x:c r="Q610">
        <x:v>0</x:v>
      </x:c>
      <x:c r="R610" s="6">
        <x:v>20.664999999999996</x:v>
      </x:c>
      <x:c r="S610" s="8">
        <x:v>26509.410491070506</x:v>
      </x:c>
      <x:c r="T610" s="12">
        <x:v>282572.8249993113</x:v>
      </x:c>
      <x:c r="U610" s="12">
        <x:v>24.849999999999998</x:v>
      </x:c>
      <x:c r="V610" s="12">
        <x:v>70</x:v>
      </x:c>
      <x:c r="W610" s="12">
        <x:f>NA()</x:f>
      </x:c>
    </x:row>
    <x:row r="611">
      <x:c r="A611">
        <x:v>5672</x:v>
      </x:c>
      <x:c r="B611" s="1">
        <x:v>44774.40953198321</x:v>
      </x:c>
      <x:c r="C611" s="6">
        <x:v>10.158506515</x:v>
      </x:c>
      <x:c r="D611" s="14" t="s">
        <x:v>94</x:v>
      </x:c>
      <x:c r="E611" s="15">
        <x:v>44771.465261750614</x:v>
      </x:c>
      <x:c r="F611" t="s">
        <x:v>99</x:v>
      </x:c>
      <x:c r="G611" s="6">
        <x:v>97.68959321969784</x:v>
      </x:c>
      <x:c r="H611" t="s">
        <x:v>97</x:v>
      </x:c>
      <x:c r="I611" s="6">
        <x:v>27.646101891456965</x:v>
      </x:c>
      <x:c r="J611" t="s">
        <x:v>95</x:v>
      </x:c>
      <x:c r="K611" s="6">
        <x:v>1021</x:v>
      </x:c>
      <x:c r="L611" t="s">
        <x:v>96</x:v>
      </x:c>
      <x:c r="M611" t="s">
        <x:v>98</x:v>
      </x:c>
      <x:c r="N611" s="8">
        <x:v>36.4</x:v>
      </x:c>
      <x:c r="O611" s="8">
        <x:v>0</x:v>
      </x:c>
      <x:c r="Q611">
        <x:v>0</x:v>
      </x:c>
      <x:c r="R611" s="6">
        <x:v>20.660999999999998</x:v>
      </x:c>
      <x:c r="S611" s="8">
        <x:v>26506.495196658605</x:v>
      </x:c>
      <x:c r="T611" s="12">
        <x:v>282575.0911779773</x:v>
      </x:c>
      <x:c r="U611" s="12">
        <x:v>24.849999999999998</x:v>
      </x:c>
      <x:c r="V611" s="12">
        <x:v>70</x:v>
      </x:c>
      <x:c r="W611" s="12">
        <x:f>NA()</x:f>
      </x:c>
    </x:row>
    <x:row r="612">
      <x:c r="A612">
        <x:v>5683</x:v>
      </x:c>
      <x:c r="B612" s="1">
        <x:v>44774.40954292292</x:v>
      </x:c>
      <x:c r="C612" s="6">
        <x:v>10.17425969</x:v>
      </x:c>
      <x:c r="D612" s="14" t="s">
        <x:v>94</x:v>
      </x:c>
      <x:c r="E612" s="15">
        <x:v>44771.465261750614</x:v>
      </x:c>
      <x:c r="F612" t="s">
        <x:v>99</x:v>
      </x:c>
      <x:c r="G612" s="6">
        <x:v>97.50530777029768</x:v>
      </x:c>
      <x:c r="H612" t="s">
        <x:v>97</x:v>
      </x:c>
      <x:c r="I612" s="6">
        <x:v>27.66568317829342</x:v>
      </x:c>
      <x:c r="J612" t="s">
        <x:v>95</x:v>
      </x:c>
      <x:c r="K612" s="6">
        <x:v>1021</x:v>
      </x:c>
      <x:c r="L612" t="s">
        <x:v>96</x:v>
      </x:c>
      <x:c r="M612" t="s">
        <x:v>98</x:v>
      </x:c>
      <x:c r="N612" s="8">
        <x:v>36.4</x:v>
      </x:c>
      <x:c r="O612" s="8">
        <x:v>0</x:v>
      </x:c>
      <x:c r="Q612">
        <x:v>0</x:v>
      </x:c>
      <x:c r="R612" s="6">
        <x:v>20.679999999999996</x:v>
      </x:c>
      <x:c r="S612" s="8">
        <x:v>26510.11189384459</x:v>
      </x:c>
      <x:c r="T612" s="12">
        <x:v>282569.235602651</x:v>
      </x:c>
      <x:c r="U612" s="12">
        <x:v>24.849999999999998</x:v>
      </x:c>
      <x:c r="V612" s="12">
        <x:v>70</x:v>
      </x:c>
      <x:c r="W612" s="12">
        <x:f>NA()</x:f>
      </x:c>
    </x:row>
    <x:row r="613">
      <x:c r="A613">
        <x:v>5689</x:v>
      </x:c>
      <x:c r="B613" s="1">
        <x:v>44774.40955457344</x:v>
      </x:c>
      <x:c r="C613" s="6">
        <x:v>10.191036436666666</x:v>
      </x:c>
      <x:c r="D613" s="14" t="s">
        <x:v>94</x:v>
      </x:c>
      <x:c r="E613" s="15">
        <x:v>44771.465261750614</x:v>
      </x:c>
      <x:c r="F613" t="s">
        <x:v>99</x:v>
      </x:c>
      <x:c r="G613" s="6">
        <x:v>97.5606855812872</x:v>
      </x:c>
      <x:c r="H613" t="s">
        <x:v>97</x:v>
      </x:c>
      <x:c r="I613" s="6">
        <x:v>27.67178919433036</x:v>
      </x:c>
      <x:c r="J613" t="s">
        <x:v>95</x:v>
      </x:c>
      <x:c r="K613" s="6">
        <x:v>1021</x:v>
      </x:c>
      <x:c r="L613" t="s">
        <x:v>96</x:v>
      </x:c>
      <x:c r="M613" t="s">
        <x:v>98</x:v>
      </x:c>
      <x:c r="N613" s="8">
        <x:v>36.4</x:v>
      </x:c>
      <x:c r="O613" s="8">
        <x:v>0</x:v>
      </x:c>
      <x:c r="Q613">
        <x:v>0</x:v>
      </x:c>
      <x:c r="R613" s="6">
        <x:v>20.673</x:v>
      </x:c>
      <x:c r="S613" s="8">
        <x:v>26508.863730472585</x:v>
      </x:c>
      <x:c r="T613" s="12">
        <x:v>282579.1587014934</x:v>
      </x:c>
      <x:c r="U613" s="12">
        <x:v>24.849999999999998</x:v>
      </x:c>
      <x:c r="V613" s="12">
        <x:v>70</x:v>
      </x:c>
      <x:c r="W613" s="12">
        <x:f>NA()</x:f>
      </x:c>
    </x:row>
    <x:row r="614">
      <x:c r="A614">
        <x:v>5698</x:v>
      </x:c>
      <x:c r="B614" s="1">
        <x:v>44774.409566051145</x:v>
      </x:c>
      <x:c r="C614" s="6">
        <x:v>10.20756435</x:v>
      </x:c>
      <x:c r="D614" s="14" t="s">
        <x:v>94</x:v>
      </x:c>
      <x:c r="E614" s="15">
        <x:v>44771.465261750614</x:v>
      </x:c>
      <x:c r="F614" t="s">
        <x:v>99</x:v>
      </x:c>
      <x:c r="G614" s="6">
        <x:v>97.65699473475323</x:v>
      </x:c>
      <x:c r="H614" t="s">
        <x:v>97</x:v>
      </x:c>
      <x:c r="I614" s="6">
        <x:v>27.652899683157102</x:v>
      </x:c>
      <x:c r="J614" t="s">
        <x:v>95</x:v>
      </x:c>
      <x:c r="K614" s="6">
        <x:v>1021</x:v>
      </x:c>
      <x:c r="L614" t="s">
        <x:v>96</x:v>
      </x:c>
      <x:c r="M614" t="s">
        <x:v>98</x:v>
      </x:c>
      <x:c r="N614" s="8">
        <x:v>36.4</x:v>
      </x:c>
      <x:c r="O614" s="8">
        <x:v>0</x:v>
      </x:c>
      <x:c r="Q614">
        <x:v>0</x:v>
      </x:c>
      <x:c r="R614" s="6">
        <x:v>20.663999999999998</x:v>
      </x:c>
      <x:c r="S614" s="8">
        <x:v>26512.504625358317</x:v>
      </x:c>
      <x:c r="T614" s="12">
        <x:v>282574.5292244716</x:v>
      </x:c>
      <x:c r="U614" s="12">
        <x:v>24.849999999999998</x:v>
      </x:c>
      <x:c r="V614" s="12">
        <x:v>70</x:v>
      </x:c>
      <x:c r="W614" s="12">
        <x:f>NA()</x:f>
      </x:c>
    </x:row>
    <x:row r="615">
      <x:c r="A615">
        <x:v>5709</x:v>
      </x:c>
      <x:c r="B615" s="1">
        <x:v>44774.40957806905</x:v>
      </x:c>
      <x:c r="C615" s="6">
        <x:v>10.224870115</x:v>
      </x:c>
      <x:c r="D615" s="14" t="s">
        <x:v>94</x:v>
      </x:c>
      <x:c r="E615" s="15">
        <x:v>44771.465261750614</x:v>
      </x:c>
      <x:c r="F615" t="s">
        <x:v>99</x:v>
      </x:c>
      <x:c r="G615" s="6">
        <x:v>97.60197974122765</x:v>
      </x:c>
      <x:c r="H615" t="s">
        <x:v>97</x:v>
      </x:c>
      <x:c r="I615" s="6">
        <x:v>27.664991364369598</x:v>
      </x:c>
      <x:c r="J615" t="s">
        <x:v>95</x:v>
      </x:c>
      <x:c r="K615" s="6">
        <x:v>1021</x:v>
      </x:c>
      <x:c r="L615" t="s">
        <x:v>96</x:v>
      </x:c>
      <x:c r="M615" t="s">
        <x:v>98</x:v>
      </x:c>
      <x:c r="N615" s="8">
        <x:v>36.4</x:v>
      </x:c>
      <x:c r="O615" s="8">
        <x:v>0</x:v>
      </x:c>
      <x:c r="Q615">
        <x:v>0</x:v>
      </x:c>
      <x:c r="R615" s="6">
        <x:v>20.668999999999997</x:v>
      </x:c>
      <x:c r="S615" s="8">
        <x:v>26512.252496982044</x:v>
      </x:c>
      <x:c r="T615" s="12">
        <x:v>282577.1167798775</x:v>
      </x:c>
      <x:c r="U615" s="12">
        <x:v>24.849999999999998</x:v>
      </x:c>
      <x:c r="V615" s="12">
        <x:v>70</x:v>
      </x:c>
      <x:c r="W615" s="12">
        <x:f>NA()</x:f>
      </x:c>
    </x:row>
    <x:row r="616">
      <x:c r="A616">
        <x:v>5714</x:v>
      </x:c>
      <x:c r="B616" s="1">
        <x:v>44774.409589371906</x:v>
      </x:c>
      <x:c r="C616" s="6">
        <x:v>10.24114623</x:v>
      </x:c>
      <x:c r="D616" s="14" t="s">
        <x:v>94</x:v>
      </x:c>
      <x:c r="E616" s="15">
        <x:v>44771.465261750614</x:v>
      </x:c>
      <x:c r="F616" t="s">
        <x:v>99</x:v>
      </x:c>
      <x:c r="G616" s="6">
        <x:v>97.65168677580331</x:v>
      </x:c>
      <x:c r="H616" t="s">
        <x:v>97</x:v>
      </x:c>
      <x:c r="I616" s="6">
        <x:v>27.639905686237853</x:v>
      </x:c>
      <x:c r="J616" t="s">
        <x:v>95</x:v>
      </x:c>
      <x:c r="K616" s="6">
        <x:v>1021</x:v>
      </x:c>
      <x:c r="L616" t="s">
        <x:v>96</x:v>
      </x:c>
      <x:c r="M616" t="s">
        <x:v>98</x:v>
      </x:c>
      <x:c r="N616" s="8">
        <x:v>36.4</x:v>
      </x:c>
      <x:c r="O616" s="8">
        <x:v>0</x:v>
      </x:c>
      <x:c r="Q616">
        <x:v>0</x:v>
      </x:c>
      <x:c r="R616" s="6">
        <x:v>20.665999999999997</x:v>
      </x:c>
      <x:c r="S616" s="8">
        <x:v>26510.893788573998</x:v>
      </x:c>
      <x:c r="T616" s="12">
        <x:v>282578.8917103843</x:v>
      </x:c>
      <x:c r="U616" s="12">
        <x:v>24.849999999999998</x:v>
      </x:c>
      <x:c r="V616" s="12">
        <x:v>70</x:v>
      </x:c>
      <x:c r="W616" s="12">
        <x:f>NA()</x:f>
      </x:c>
    </x:row>
    <x:row r="617">
      <x:c r="A617">
        <x:v>5723</x:v>
      </x:c>
      <x:c r="B617" s="1">
        <x:v>44774.40960075549</x:v>
      </x:c>
      <x:c r="C617" s="6">
        <x:v>10.2575386</x:v>
      </x:c>
      <x:c r="D617" s="14" t="s">
        <x:v>94</x:v>
      </x:c>
      <x:c r="E617" s="15">
        <x:v>44771.465261750614</x:v>
      </x:c>
      <x:c r="F617" t="s">
        <x:v>99</x:v>
      </x:c>
      <x:c r="G617" s="6">
        <x:v>97.53429558423598</x:v>
      </x:c>
      <x:c r="H617" t="s">
        <x:v>97</x:v>
      </x:c>
      <x:c r="I617" s="6">
        <x:v>27.653350864509775</x:v>
      </x:c>
      <x:c r="J617" t="s">
        <x:v>95</x:v>
      </x:c>
      <x:c r="K617" s="6">
        <x:v>1021</x:v>
      </x:c>
      <x:c r="L617" t="s">
        <x:v>96</x:v>
      </x:c>
      <x:c r="M617" t="s">
        <x:v>98</x:v>
      </x:c>
      <x:c r="N617" s="8">
        <x:v>36.4</x:v>
      </x:c>
      <x:c r="O617" s="8">
        <x:v>0</x:v>
      </x:c>
      <x:c r="Q617">
        <x:v>0</x:v>
      </x:c>
      <x:c r="R617" s="6">
        <x:v>20.677999999999997</x:v>
      </x:c>
      <x:c r="S617" s="8">
        <x:v>26510.502327347538</x:v>
      </x:c>
      <x:c r="T617" s="12">
        <x:v>282581.34929288825</x:v>
      </x:c>
      <x:c r="U617" s="12">
        <x:v>24.849999999999998</x:v>
      </x:c>
      <x:c r="V617" s="12">
        <x:v>70</x:v>
      </x:c>
      <x:c r="W617" s="12">
        <x:f>NA()</x:f>
      </x:c>
    </x:row>
    <x:row r="618">
      <x:c r="A618">
        <x:v>5739</x:v>
      </x:c>
      <x:c r="B618" s="1">
        <x:v>44774.409612329306</x:v>
      </x:c>
      <x:c r="C618" s="6">
        <x:v>10.274204891666667</x:v>
      </x:c>
      <x:c r="D618" s="14" t="s">
        <x:v>94</x:v>
      </x:c>
      <x:c r="E618" s="15">
        <x:v>44771.465261750614</x:v>
      </x:c>
      <x:c r="F618" t="s">
        <x:v>99</x:v>
      </x:c>
      <x:c r="G618" s="6">
        <x:v>97.55473833168662</x:v>
      </x:c>
      <x:c r="H618" t="s">
        <x:v>97</x:v>
      </x:c>
      <x:c r="I618" s="6">
        <x:v>27.65948693692326</x:v>
      </x:c>
      <x:c r="J618" t="s">
        <x:v>95</x:v>
      </x:c>
      <x:c r="K618" s="6">
        <x:v>1021</x:v>
      </x:c>
      <x:c r="L618" t="s">
        <x:v>96</x:v>
      </x:c>
      <x:c r="M618" t="s">
        <x:v>98</x:v>
      </x:c>
      <x:c r="N618" s="8">
        <x:v>36.4</x:v>
      </x:c>
      <x:c r="O618" s="8">
        <x:v>0</x:v>
      </x:c>
      <x:c r="Q618">
        <x:v>0</x:v>
      </x:c>
      <x:c r="R618" s="6">
        <x:v>20.674999999999997</x:v>
      </x:c>
      <x:c r="S618" s="8">
        <x:v>26509.824462482124</x:v>
      </x:c>
      <x:c r="T618" s="12">
        <x:v>282584.7920858625</x:v>
      </x:c>
      <x:c r="U618" s="12">
        <x:v>24.849999999999998</x:v>
      </x:c>
      <x:c r="V618" s="12">
        <x:v>70</x:v>
      </x:c>
      <x:c r="W618" s="12">
        <x:f>NA()</x:f>
      </x:c>
    </x:row>
    <x:row r="619">
      <x:c r="A619">
        <x:v>5740</x:v>
      </x:c>
      <x:c r="B619" s="1">
        <x:v>44774.409624543085</x:v>
      </x:c>
      <x:c r="C619" s="6">
        <x:v>10.291792725</x:v>
      </x:c>
      <x:c r="D619" s="14" t="s">
        <x:v>94</x:v>
      </x:c>
      <x:c r="E619" s="15">
        <x:v>44771.465261750614</x:v>
      </x:c>
      <x:c r="F619" t="s">
        <x:v>99</x:v>
      </x:c>
      <x:c r="G619" s="6">
        <x:v>97.57506776351725</x:v>
      </x:c>
      <x:c r="H619" t="s">
        <x:v>97</x:v>
      </x:c>
      <x:c r="I619" s="6">
        <x:v>27.647094488501352</x:v>
      </x:c>
      <x:c r="J619" t="s">
        <x:v>95</x:v>
      </x:c>
      <x:c r="K619" s="6">
        <x:v>1021</x:v>
      </x:c>
      <x:c r="L619" t="s">
        <x:v>96</x:v>
      </x:c>
      <x:c r="M619" t="s">
        <x:v>98</x:v>
      </x:c>
      <x:c r="N619" s="8">
        <x:v>36.4</x:v>
      </x:c>
      <x:c r="O619" s="8">
        <x:v>0</x:v>
      </x:c>
      <x:c r="Q619">
        <x:v>0</x:v>
      </x:c>
      <x:c r="R619" s="6">
        <x:v>20.673999999999996</x:v>
      </x:c>
      <x:c r="S619" s="8">
        <x:v>26510.220278758756</x:v>
      </x:c>
      <x:c r="T619" s="12">
        <x:v>282588.81244711415</x:v>
      </x:c>
      <x:c r="U619" s="12">
        <x:v>24.849999999999998</x:v>
      </x:c>
      <x:c r="V619" s="12">
        <x:v>70</x:v>
      </x:c>
      <x:c r="W619" s="12">
        <x:f>NA()</x:f>
      </x:c>
    </x:row>
    <x:row r="620">
      <x:c r="A620">
        <x:v>5746</x:v>
      </x:c>
      <x:c r="B620" s="1">
        <x:v>44774.40963607751</x:v>
      </x:c>
      <x:c r="C620" s="6">
        <x:v>10.308402306666666</x:v>
      </x:c>
      <x:c r="D620" s="14" t="s">
        <x:v>94</x:v>
      </x:c>
      <x:c r="E620" s="15">
        <x:v>44771.465261750614</x:v>
      </x:c>
      <x:c r="F620" t="s">
        <x:v>99</x:v>
      </x:c>
      <x:c r="G620" s="6">
        <x:v>97.73479626679092</x:v>
      </x:c>
      <x:c r="H620" t="s">
        <x:v>97</x:v>
      </x:c>
      <x:c r="I620" s="6">
        <x:v>27.644537799739737</x:v>
      </x:c>
      <x:c r="J620" t="s">
        <x:v>95</x:v>
      </x:c>
      <x:c r="K620" s="6">
        <x:v>1021</x:v>
      </x:c>
      <x:c r="L620" t="s">
        <x:v>96</x:v>
      </x:c>
      <x:c r="M620" t="s">
        <x:v>98</x:v>
      </x:c>
      <x:c r="N620" s="8">
        <x:v>36.4</x:v>
      </x:c>
      <x:c r="O620" s="8">
        <x:v>0</x:v>
      </x:c>
      <x:c r="Q620">
        <x:v>0</x:v>
      </x:c>
      <x:c r="R620" s="6">
        <x:v>20.656</x:v>
      </x:c>
      <x:c r="S620" s="8">
        <x:v>26513.019154123784</x:v>
      </x:c>
      <x:c r="T620" s="12">
        <x:v>282579.6874590652</x:v>
      </x:c>
      <x:c r="U620" s="12">
        <x:v>24.849999999999998</x:v>
      </x:c>
      <x:c r="V620" s="12">
        <x:v>70</x:v>
      </x:c>
      <x:c r="W620" s="12">
        <x:f>NA()</x:f>
      </x:c>
    </x:row>
    <x:row r="621">
      <x:c r="A621">
        <x:v>5764</x:v>
      </x:c>
      <x:c r="B621" s="1">
        <x:v>44774.40964745063</x:v>
      </x:c>
      <x:c r="C621" s="6">
        <x:v>10.324779595</x:v>
      </x:c>
      <x:c r="D621" s="14" t="s">
        <x:v>94</x:v>
      </x:c>
      <x:c r="E621" s="15">
        <x:v>44771.465261750614</x:v>
      </x:c>
      <x:c r="F621" t="s">
        <x:v>99</x:v>
      </x:c>
      <x:c r="G621" s="6">
        <x:v>97.69227760990984</x:v>
      </x:c>
      <x:c r="H621" t="s">
        <x:v>97</x:v>
      </x:c>
      <x:c r="I621" s="6">
        <x:v>27.65256881687037</x:v>
      </x:c>
      <x:c r="J621" t="s">
        <x:v>95</x:v>
      </x:c>
      <x:c r="K621" s="6">
        <x:v>1021</x:v>
      </x:c>
      <x:c r="L621" t="s">
        <x:v>96</x:v>
      </x:c>
      <x:c r="M621" t="s">
        <x:v>98</x:v>
      </x:c>
      <x:c r="N621" s="8">
        <x:v>36.4</x:v>
      </x:c>
      <x:c r="O621" s="8">
        <x:v>0</x:v>
      </x:c>
      <x:c r="Q621">
        <x:v>0</x:v>
      </x:c>
      <x:c r="R621" s="6">
        <x:v>20.659999999999997</x:v>
      </x:c>
      <x:c r="S621" s="8">
        <x:v>26513.388852198605</x:v>
      </x:c>
      <x:c r="T621" s="12">
        <x:v>282580.99494016636</x:v>
      </x:c>
      <x:c r="U621" s="12">
        <x:v>24.849999999999998</x:v>
      </x:c>
      <x:c r="V621" s="12">
        <x:v>70</x:v>
      </x:c>
      <x:c r="W621" s="12">
        <x:f>NA()</x:f>
      </x:c>
    </x:row>
    <x:row r="622">
      <x:c r="A622">
        <x:v>5767</x:v>
      </x:c>
      <x:c r="B622" s="1">
        <x:v>44774.40965886307</x:v>
      </x:c>
      <x:c r="C622" s="6">
        <x:v>10.341213518333333</x:v>
      </x:c>
      <x:c r="D622" s="14" t="s">
        <x:v>94</x:v>
      </x:c>
      <x:c r="E622" s="15">
        <x:v>44771.465261750614</x:v>
      </x:c>
      <x:c r="F622" t="s">
        <x:v>99</x:v>
      </x:c>
      <x:c r="G622" s="6">
        <x:v>97.64061879271972</x:v>
      </x:c>
      <x:c r="H622" t="s">
        <x:v>97</x:v>
      </x:c>
      <x:c r="I622" s="6">
        <x:v>27.661051035607215</x:v>
      </x:c>
      <x:c r="J622" t="s">
        <x:v>95</x:v>
      </x:c>
      <x:c r="K622" s="6">
        <x:v>1021</x:v>
      </x:c>
      <x:c r="L622" t="s">
        <x:v>96</x:v>
      </x:c>
      <x:c r="M622" t="s">
        <x:v>98</x:v>
      </x:c>
      <x:c r="N622" s="8">
        <x:v>36.4</x:v>
      </x:c>
      <x:c r="O622" s="8">
        <x:v>0</x:v>
      </x:c>
      <x:c r="Q622">
        <x:v>0</x:v>
      </x:c>
      <x:c r="R622" s="6">
        <x:v>20.664999999999996</x:v>
      </x:c>
      <x:c r="S622" s="8">
        <x:v>26511.083033825656</x:v>
      </x:c>
      <x:c r="T622" s="12">
        <x:v>282580.7044326485</x:v>
      </x:c>
      <x:c r="U622" s="12">
        <x:v>24.849999999999998</x:v>
      </x:c>
      <x:c r="V622" s="12">
        <x:v>70</x:v>
      </x:c>
      <x:c r="W622" s="12">
        <x:f>NA()</x:f>
      </x:c>
    </x:row>
    <x:row r="623">
      <x:c r="A623">
        <x:v>5781</x:v>
      </x:c>
      <x:c r="B623" s="1">
        <x:v>44774.40967025531</x:v>
      </x:c>
      <x:c r="C623" s="6">
        <x:v>10.357618326666667</x:v>
      </x:c>
      <x:c r="D623" s="14" t="s">
        <x:v>94</x:v>
      </x:c>
      <x:c r="E623" s="15">
        <x:v>44771.465261750614</x:v>
      </x:c>
      <x:c r="F623" t="s">
        <x:v>99</x:v>
      </x:c>
      <x:c r="G623" s="6">
        <x:v>97.65753625117694</x:v>
      </x:c>
      <x:c r="H623" t="s">
        <x:v>97</x:v>
      </x:c>
      <x:c r="I623" s="6">
        <x:v>27.66165261221795</x:v>
      </x:c>
      <x:c r="J623" t="s">
        <x:v>95</x:v>
      </x:c>
      <x:c r="K623" s="6">
        <x:v>1021</x:v>
      </x:c>
      <x:c r="L623" t="s">
        <x:v>96</x:v>
      </x:c>
      <x:c r="M623" t="s">
        <x:v>98</x:v>
      </x:c>
      <x:c r="N623" s="8">
        <x:v>36.4</x:v>
      </x:c>
      <x:c r="O623" s="8">
        <x:v>0</x:v>
      </x:c>
      <x:c r="Q623">
        <x:v>0</x:v>
      </x:c>
      <x:c r="R623" s="6">
        <x:v>20.662999999999997</x:v>
      </x:c>
      <x:c r="S623" s="8">
        <x:v>26513.51518132101</x:v>
      </x:c>
      <x:c r="T623" s="12">
        <x:v>282581.88093592814</x:v>
      </x:c>
      <x:c r="U623" s="12">
        <x:v>24.849999999999998</x:v>
      </x:c>
      <x:c r="V623" s="12">
        <x:v>70</x:v>
      </x:c>
      <x:c r="W623" s="12">
        <x:f>NA()</x:f>
      </x:c>
    </x:row>
    <x:row r="624">
      <x:c r="A624">
        <x:v>5783</x:v>
      </x:c>
      <x:c r="B624" s="1">
        <x:v>44774.40968234406</x:v>
      </x:c>
      <x:c r="C624" s="6">
        <x:v>10.37502614</x:v>
      </x:c>
      <x:c r="D624" s="14" t="s">
        <x:v>94</x:v>
      </x:c>
      <x:c r="E624" s="15">
        <x:v>44771.465261750614</x:v>
      </x:c>
      <x:c r="F624" t="s">
        <x:v>99</x:v>
      </x:c>
      <x:c r="G624" s="6">
        <x:v>97.57597605158537</x:v>
      </x:c>
      <x:c r="H624" t="s">
        <x:v>97</x:v>
      </x:c>
      <x:c r="I624" s="6">
        <x:v>27.664780812333447</x:v>
      </x:c>
      <x:c r="J624" t="s">
        <x:v>95</x:v>
      </x:c>
      <x:c r="K624" s="6">
        <x:v>1021</x:v>
      </x:c>
      <x:c r="L624" t="s">
        <x:v>96</x:v>
      </x:c>
      <x:c r="M624" t="s">
        <x:v>98</x:v>
      </x:c>
      <x:c r="N624" s="8">
        <x:v>36.4</x:v>
      </x:c>
      <x:c r="O624" s="8">
        <x:v>0</x:v>
      </x:c>
      <x:c r="Q624">
        <x:v>0</x:v>
      </x:c>
      <x:c r="R624" s="6">
        <x:v>20.671999999999997</x:v>
      </x:c>
      <x:c r="S624" s="8">
        <x:v>26514.985740277098</x:v>
      </x:c>
      <x:c r="T624" s="12">
        <x:v>282599.8578363509</x:v>
      </x:c>
      <x:c r="U624" s="12">
        <x:v>24.849999999999998</x:v>
      </x:c>
      <x:c r="V624" s="12">
        <x:v>70</x:v>
      </x:c>
      <x:c r="W624" s="12">
        <x:f>NA()</x:f>
      </x:c>
    </x:row>
    <x:row r="625">
      <x:c r="A625">
        <x:v>5794</x:v>
      </x:c>
      <x:c r="B625" s="1">
        <x:v>44774.40969375323</x:v>
      </x:c>
      <x:c r="C625" s="6">
        <x:v>10.391455346666667</x:v>
      </x:c>
      <x:c r="D625" s="14" t="s">
        <x:v>94</x:v>
      </x:c>
      <x:c r="E625" s="15">
        <x:v>44771.465261750614</x:v>
      </x:c>
      <x:c r="F625" t="s">
        <x:v>99</x:v>
      </x:c>
      <x:c r="G625" s="6">
        <x:v>97.56816975849794</x:v>
      </x:c>
      <x:c r="H625" t="s">
        <x:v>97</x:v>
      </x:c>
      <x:c r="I625" s="6">
        <x:v>27.65446377877106</x:v>
      </x:c>
      <x:c r="J625" t="s">
        <x:v>95</x:v>
      </x:c>
      <x:c r="K625" s="6">
        <x:v>1021</x:v>
      </x:c>
      <x:c r="L625" t="s">
        <x:v>96</x:v>
      </x:c>
      <x:c r="M625" t="s">
        <x:v>98</x:v>
      </x:c>
      <x:c r="N625" s="8">
        <x:v>36.4</x:v>
      </x:c>
      <x:c r="O625" s="8">
        <x:v>0</x:v>
      </x:c>
      <x:c r="Q625">
        <x:v>0</x:v>
      </x:c>
      <x:c r="R625" s="6">
        <x:v>20.673999999999996</x:v>
      </x:c>
      <x:c r="S625" s="8">
        <x:v>26511.753996956482</x:v>
      </x:c>
      <x:c r="T625" s="12">
        <x:v>282586.4222614277</x:v>
      </x:c>
      <x:c r="U625" s="12">
        <x:v>24.849999999999998</x:v>
      </x:c>
      <x:c r="V625" s="12">
        <x:v>70</x:v>
      </x:c>
      <x:c r="W625" s="12">
        <x:f>NA()</x:f>
      </x:c>
    </x:row>
    <x:row r="626">
      <x:c r="A626">
        <x:v>5807</x:v>
      </x:c>
      <x:c r="B626" s="1">
        <x:v>44774.40970522283</x:v>
      </x:c>
      <x:c r="C626" s="6">
        <x:v>10.407971575</x:v>
      </x:c>
      <x:c r="D626" s="14" t="s">
        <x:v>94</x:v>
      </x:c>
      <x:c r="E626" s="15">
        <x:v>44771.465261750614</x:v>
      </x:c>
      <x:c r="F626" t="s">
        <x:v>99</x:v>
      </x:c>
      <x:c r="G626" s="6">
        <x:v>97.66413010508447</x:v>
      </x:c>
      <x:c r="H626" t="s">
        <x:v>97</x:v>
      </x:c>
      <x:c r="I626" s="6">
        <x:v>27.65461417261895</x:v>
      </x:c>
      <x:c r="J626" t="s">
        <x:v>95</x:v>
      </x:c>
      <x:c r="K626" s="6">
        <x:v>1021</x:v>
      </x:c>
      <x:c r="L626" t="s">
        <x:v>96</x:v>
      </x:c>
      <x:c r="M626" t="s">
        <x:v>98</x:v>
      </x:c>
      <x:c r="N626" s="8">
        <x:v>36.4</x:v>
      </x:c>
      <x:c r="O626" s="8">
        <x:v>0</x:v>
      </x:c>
      <x:c r="Q626">
        <x:v>0</x:v>
      </x:c>
      <x:c r="R626" s="6">
        <x:v>20.662999999999997</x:v>
      </x:c>
      <x:c r="S626" s="8">
        <x:v>26513.32382718184</x:v>
      </x:c>
      <x:c r="T626" s="12">
        <x:v>282580.7487008272</x:v>
      </x:c>
      <x:c r="U626" s="12">
        <x:v>24.849999999999998</x:v>
      </x:c>
      <x:c r="V626" s="12">
        <x:v>70</x:v>
      </x:c>
      <x:c r="W626" s="12">
        <x:f>NA()</x:f>
      </x:c>
    </x:row>
    <x:row r="627">
      <x:c r="A627">
        <x:v>5816</x:v>
      </x:c>
      <x:c r="B627" s="1">
        <x:v>44774.40971670405</x:v>
      </x:c>
      <x:c r="C627" s="6">
        <x:v>10.424504528333333</x:v>
      </x:c>
      <x:c r="D627" s="14" t="s">
        <x:v>94</x:v>
      </x:c>
      <x:c r="E627" s="15">
        <x:v>44771.465261750614</x:v>
      </x:c>
      <x:c r="F627" t="s">
        <x:v>99</x:v>
      </x:c>
      <x:c r="G627" s="6">
        <x:v>97.68370197778002</x:v>
      </x:c>
      <x:c r="H627" t="s">
        <x:v>97</x:v>
      </x:c>
      <x:c r="I627" s="6">
        <x:v>27.65238834436468</x:v>
      </x:c>
      <x:c r="J627" t="s">
        <x:v>95</x:v>
      </x:c>
      <x:c r="K627" s="6">
        <x:v>1021</x:v>
      </x:c>
      <x:c r="L627" t="s">
        <x:v>96</x:v>
      </x:c>
      <x:c r="M627" t="s">
        <x:v>98</x:v>
      </x:c>
      <x:c r="N627" s="8">
        <x:v>36.4</x:v>
      </x:c>
      <x:c r="O627" s="8">
        <x:v>0</x:v>
      </x:c>
      <x:c r="Q627">
        <x:v>0</x:v>
      </x:c>
      <x:c r="R627" s="6">
        <x:v>20.660999999999998</x:v>
      </x:c>
      <x:c r="S627" s="8">
        <x:v>26505.628672007155</x:v>
      </x:c>
      <x:c r="T627" s="12">
        <x:v>282589.0753355943</x:v>
      </x:c>
      <x:c r="U627" s="12">
        <x:v>24.849999999999998</x:v>
      </x:c>
      <x:c r="V627" s="12">
        <x:v>70</x:v>
      </x:c>
      <x:c r="W627" s="12">
        <x:f>NA()</x:f>
      </x:c>
    </x:row>
    <x:row r="628">
      <x:c r="A628">
        <x:v>5827</x:v>
      </x:c>
      <x:c r="B628" s="1">
        <x:v>44774.409728142185</x:v>
      </x:c>
      <x:c r="C628" s="6">
        <x:v>10.44097544</x:v>
      </x:c>
      <x:c r="D628" s="14" t="s">
        <x:v>94</x:v>
      </x:c>
      <x:c r="E628" s="15">
        <x:v>44771.465261750614</x:v>
      </x:c>
      <x:c r="F628" t="s">
        <x:v>99</x:v>
      </x:c>
      <x:c r="G628" s="6">
        <x:v>97.63983637432514</x:v>
      </x:c>
      <x:c r="H628" t="s">
        <x:v>97</x:v>
      </x:c>
      <x:c r="I628" s="6">
        <x:v>27.671217694820825</x:v>
      </x:c>
      <x:c r="J628" t="s">
        <x:v>95</x:v>
      </x:c>
      <x:c r="K628" s="6">
        <x:v>1021</x:v>
      </x:c>
      <x:c r="L628" t="s">
        <x:v>96</x:v>
      </x:c>
      <x:c r="M628" t="s">
        <x:v>98</x:v>
      </x:c>
      <x:c r="N628" s="8">
        <x:v>36.4</x:v>
      </x:c>
      <x:c r="O628" s="8">
        <x:v>0</x:v>
      </x:c>
      <x:c r="Q628">
        <x:v>0</x:v>
      </x:c>
      <x:c r="R628" s="6">
        <x:v>20.663999999999998</x:v>
      </x:c>
      <x:c r="S628" s="8">
        <x:v>26507.133769772485</x:v>
      </x:c>
      <x:c r="T628" s="12">
        <x:v>282593.3174443288</x:v>
      </x:c>
      <x:c r="U628" s="12">
        <x:v>24.849999999999998</x:v>
      </x:c>
      <x:c r="V628" s="12">
        <x:v>70</x:v>
      </x:c>
      <x:c r="W628" s="12">
        <x:f>NA()</x:f>
      </x:c>
    </x:row>
    <x:row r="629">
      <x:c r="A629">
        <x:v>5833</x:v>
      </x:c>
      <x:c r="B629" s="1">
        <x:v>44774.40974024123</x:v>
      </x:c>
      <x:c r="C629" s="6">
        <x:v>10.458398058333334</x:v>
      </x:c>
      <x:c r="D629" s="14" t="s">
        <x:v>94</x:v>
      </x:c>
      <x:c r="E629" s="15">
        <x:v>44771.465261750614</x:v>
      </x:c>
      <x:c r="F629" t="s">
        <x:v>99</x:v>
      </x:c>
      <x:c r="G629" s="6">
        <x:v>97.69438557286931</x:v>
      </x:c>
      <x:c r="H629" t="s">
        <x:v>97</x:v>
      </x:c>
      <x:c r="I629" s="6">
        <x:v>27.640988517392998</x:v>
      </x:c>
      <x:c r="J629" t="s">
        <x:v>95</x:v>
      </x:c>
      <x:c r="K629" s="6">
        <x:v>1021</x:v>
      </x:c>
      <x:c r="L629" t="s">
        <x:v>96</x:v>
      </x:c>
      <x:c r="M629" t="s">
        <x:v>98</x:v>
      </x:c>
      <x:c r="N629" s="8">
        <x:v>36.4</x:v>
      </x:c>
      <x:c r="O629" s="8">
        <x:v>0</x:v>
      </x:c>
      <x:c r="Q629">
        <x:v>0</x:v>
      </x:c>
      <x:c r="R629" s="6">
        <x:v>20.660999999999998</x:v>
      </x:c>
      <x:c r="S629" s="8">
        <x:v>26502.822420223605</x:v>
      </x:c>
      <x:c r="T629" s="12">
        <x:v>282597.32786635</x:v>
      </x:c>
      <x:c r="U629" s="12">
        <x:v>24.849999999999998</x:v>
      </x:c>
      <x:c r="V629" s="12">
        <x:v>70</x:v>
      </x:c>
      <x:c r="W629" s="12">
        <x:f>NA()</x:f>
      </x:c>
    </x:row>
    <x:row r="630">
      <x:c r="A630">
        <x:v>5845</x:v>
      </x:c>
      <x:c r="B630" s="1">
        <x:v>44774.40975165436</x:v>
      </x:c>
      <x:c r="C630" s="6">
        <x:v>10.474832968333333</x:v>
      </x:c>
      <x:c r="D630" s="14" t="s">
        <x:v>94</x:v>
      </x:c>
      <x:c r="E630" s="15">
        <x:v>44771.465261750614</x:v>
      </x:c>
      <x:c r="F630" t="s">
        <x:v>99</x:v>
      </x:c>
      <x:c r="G630" s="6">
        <x:v>97.6585224644919</x:v>
      </x:c>
      <x:c r="H630" t="s">
        <x:v>97</x:v>
      </x:c>
      <x:c r="I630" s="6">
        <x:v>27.660599853219992</x:v>
      </x:c>
      <x:c r="J630" t="s">
        <x:v>95</x:v>
      </x:c>
      <x:c r="K630" s="6">
        <x:v>1021</x:v>
      </x:c>
      <x:c r="L630" t="s">
        <x:v>96</x:v>
      </x:c>
      <x:c r="M630" t="s">
        <x:v>98</x:v>
      </x:c>
      <x:c r="N630" s="8">
        <x:v>36.4</x:v>
      </x:c>
      <x:c r="O630" s="8">
        <x:v>0</x:v>
      </x:c>
      <x:c r="Q630">
        <x:v>0</x:v>
      </x:c>
      <x:c r="R630" s="6">
        <x:v>20.662999999999997</x:v>
      </x:c>
      <x:c r="S630" s="8">
        <x:v>26507.414979886795</x:v>
      </x:c>
      <x:c r="T630" s="12">
        <x:v>282585.6354448345</x:v>
      </x:c>
      <x:c r="U630" s="12">
        <x:v>24.849999999999998</x:v>
      </x:c>
      <x:c r="V630" s="12">
        <x:v>70</x:v>
      </x:c>
      <x:c r="W630" s="12">
        <x:f>NA()</x:f>
      </x:c>
    </x:row>
    <x:row r="631">
      <x:c r="A631">
        <x:v>5851</x:v>
      </x:c>
      <x:c r="B631" s="1">
        <x:v>44774.40976322277</x:v>
      </x:c>
      <x:c r="C631" s="6">
        <x:v>10.49149148</x:v>
      </x:c>
      <x:c r="D631" s="14" t="s">
        <x:v>94</x:v>
      </x:c>
      <x:c r="E631" s="15">
        <x:v>44771.465261750614</x:v>
      </x:c>
      <x:c r="F631" t="s">
        <x:v>99</x:v>
      </x:c>
      <x:c r="G631" s="6">
        <x:v>97.70216647447825</x:v>
      </x:c>
      <x:c r="H631" t="s">
        <x:v>97</x:v>
      </x:c>
      <x:c r="I631" s="6">
        <x:v>27.670014538277428</x:v>
      </x:c>
      <x:c r="J631" t="s">
        <x:v>95</x:v>
      </x:c>
      <x:c r="K631" s="6">
        <x:v>1021</x:v>
      </x:c>
      <x:c r="L631" t="s">
        <x:v>96</x:v>
      </x:c>
      <x:c r="M631" t="s">
        <x:v>98</x:v>
      </x:c>
      <x:c r="N631" s="8">
        <x:v>36.4</x:v>
      </x:c>
      <x:c r="O631" s="8">
        <x:v>0</x:v>
      </x:c>
      <x:c r="Q631">
        <x:v>0</x:v>
      </x:c>
      <x:c r="R631" s="6">
        <x:v>20.656999999999996</x:v>
      </x:c>
      <x:c r="S631" s="8">
        <x:v>26508.826653993056</x:v>
      </x:c>
      <x:c r="T631" s="12">
        <x:v>282580.17008651944</x:v>
      </x:c>
      <x:c r="U631" s="12">
        <x:v>24.849999999999998</x:v>
      </x:c>
      <x:c r="V631" s="12">
        <x:v>70</x:v>
      </x:c>
      <x:c r="W631" s="12">
        <x:f>NA()</x:f>
      </x:c>
    </x:row>
    <x:row r="632">
      <x:c r="A632">
        <x:v>5862</x:v>
      </x:c>
      <x:c r="B632" s="1">
        <x:v>44774.40977479052</x:v>
      </x:c>
      <x:c r="C632" s="6">
        <x:v>10.50814904</x:v>
      </x:c>
      <x:c r="D632" s="14" t="s">
        <x:v>94</x:v>
      </x:c>
      <x:c r="E632" s="15">
        <x:v>44771.465261750614</x:v>
      </x:c>
      <x:c r="F632" t="s">
        <x:v>99</x:v>
      </x:c>
      <x:c r="G632" s="6">
        <x:v>97.81297052004594</x:v>
      </x:c>
      <x:c r="H632" t="s">
        <x:v>97</x:v>
      </x:c>
      <x:c r="I632" s="6">
        <x:v>27.673202904060872</x:v>
      </x:c>
      <x:c r="J632" t="s">
        <x:v>95</x:v>
      </x:c>
      <x:c r="K632" s="6">
        <x:v>1021</x:v>
      </x:c>
      <x:c r="L632" t="s">
        <x:v>96</x:v>
      </x:c>
      <x:c r="M632" t="s">
        <x:v>98</x:v>
      </x:c>
      <x:c r="N632" s="8">
        <x:v>36.4</x:v>
      </x:c>
      <x:c r="O632" s="8">
        <x:v>0</x:v>
      </x:c>
      <x:c r="Q632">
        <x:v>0</x:v>
      </x:c>
      <x:c r="R632" s="6">
        <x:v>20.644</x:v>
      </x:c>
      <x:c r="S632" s="8">
        <x:v>26506.9119916196</x:v>
      </x:c>
      <x:c r="T632" s="12">
        <x:v>282579.7973098915</x:v>
      </x:c>
      <x:c r="U632" s="12">
        <x:v>24.849999999999998</x:v>
      </x:c>
      <x:c r="V632" s="12">
        <x:v>70</x:v>
      </x:c>
      <x:c r="W632" s="12">
        <x:f>NA()</x:f>
      </x:c>
    </x:row>
    <x:row r="633">
      <x:c r="A633">
        <x:v>5872</x:v>
      </x:c>
      <x:c r="B633" s="1">
        <x:v>44774.409786358425</x:v>
      </x:c>
      <x:c r="C633" s="6">
        <x:v>10.52480682</x:v>
      </x:c>
      <x:c r="D633" s="14" t="s">
        <x:v>94</x:v>
      </x:c>
      <x:c r="E633" s="15">
        <x:v>44771.465261750614</x:v>
      </x:c>
      <x:c r="F633" t="s">
        <x:v>99</x:v>
      </x:c>
      <x:c r="G633" s="6">
        <x:v>97.75751461479604</x:v>
      </x:c>
      <x:c r="H633" t="s">
        <x:v>97</x:v>
      </x:c>
      <x:c r="I633" s="6">
        <x:v>27.666976569925737</x:v>
      </x:c>
      <x:c r="J633" t="s">
        <x:v>95</x:v>
      </x:c>
      <x:c r="K633" s="6">
        <x:v>1021</x:v>
      </x:c>
      <x:c r="L633" t="s">
        <x:v>96</x:v>
      </x:c>
      <x:c r="M633" t="s">
        <x:v>98</x:v>
      </x:c>
      <x:c r="N633" s="8">
        <x:v>36.4</x:v>
      </x:c>
      <x:c r="O633" s="8">
        <x:v>0</x:v>
      </x:c>
      <x:c r="Q633">
        <x:v>0</x:v>
      </x:c>
      <x:c r="R633" s="6">
        <x:v>20.650999999999996</x:v>
      </x:c>
      <x:c r="S633" s="8">
        <x:v>26510.64330535013</x:v>
      </x:c>
      <x:c r="T633" s="12">
        <x:v>282586.0391399787</x:v>
      </x:c>
      <x:c r="U633" s="12">
        <x:v>24.849999999999998</x:v>
      </x:c>
      <x:c r="V633" s="12">
        <x:v>70</x:v>
      </x:c>
      <x:c r="W633" s="12">
        <x:f>NA()</x:f>
      </x:c>
    </x:row>
    <x:row r="634">
      <x:c r="A634">
        <x:v>5873</x:v>
      </x:c>
      <x:c r="B634" s="1">
        <x:v>44774.409797945525</x:v>
      </x:c>
      <x:c r="C634" s="6">
        <x:v>10.541492246666667</x:v>
      </x:c>
      <x:c r="D634" s="14" t="s">
        <x:v>94</x:v>
      </x:c>
      <x:c r="E634" s="15">
        <x:v>44771.465261750614</x:v>
      </x:c>
      <x:c r="F634" t="s">
        <x:v>99</x:v>
      </x:c>
      <x:c r="G634" s="6">
        <x:v>97.71161863396419</x:v>
      </x:c>
      <x:c r="H634" t="s">
        <x:v>97</x:v>
      </x:c>
      <x:c r="I634" s="6">
        <x:v>27.66926256565739</x:v>
      </x:c>
      <x:c r="J634" t="s">
        <x:v>95</x:v>
      </x:c>
      <x:c r="K634" s="6">
        <x:v>1021</x:v>
      </x:c>
      <x:c r="L634" t="s">
        <x:v>96</x:v>
      </x:c>
      <x:c r="M634" t="s">
        <x:v>98</x:v>
      </x:c>
      <x:c r="N634" s="8">
        <x:v>36.4</x:v>
      </x:c>
      <x:c r="O634" s="8">
        <x:v>0</x:v>
      </x:c>
      <x:c r="Q634">
        <x:v>0</x:v>
      </x:c>
      <x:c r="R634" s="6">
        <x:v>20.656</x:v>
      </x:c>
      <x:c r="S634" s="8">
        <x:v>26512.78078604775</x:v>
      </x:c>
      <x:c r="T634" s="12">
        <x:v>282595.57717131765</x:v>
      </x:c>
      <x:c r="U634" s="12">
        <x:v>24.849999999999998</x:v>
      </x:c>
      <x:c r="V634" s="12">
        <x:v>70</x:v>
      </x:c>
      <x:c r="W634" s="12">
        <x:f>NA()</x:f>
      </x:c>
    </x:row>
    <x:row r="635">
      <x:c r="A635">
        <x:v>5890</x:v>
      </x:c>
      <x:c r="B635" s="1">
        <x:v>44774.40980943802</x:v>
      </x:c>
      <x:c r="C635" s="6">
        <x:v>10.558041438333333</x:v>
      </x:c>
      <x:c r="D635" s="14" t="s">
        <x:v>94</x:v>
      </x:c>
      <x:c r="E635" s="15">
        <x:v>44771.465261750614</x:v>
      </x:c>
      <x:c r="F635" t="s">
        <x:v>99</x:v>
      </x:c>
      <x:c r="G635" s="6">
        <x:v>97.67214670487529</x:v>
      </x:c>
      <x:c r="H635" t="s">
        <x:v>97</x:v>
      </x:c>
      <x:c r="I635" s="6">
        <x:v>27.664720654611756</x:v>
      </x:c>
      <x:c r="J635" t="s">
        <x:v>95</x:v>
      </x:c>
      <x:c r="K635" s="6">
        <x:v>1021</x:v>
      </x:c>
      <x:c r="L635" t="s">
        <x:v>96</x:v>
      </x:c>
      <x:c r="M635" t="s">
        <x:v>98</x:v>
      </x:c>
      <x:c r="N635" s="8">
        <x:v>36.4</x:v>
      </x:c>
      <x:c r="O635" s="8">
        <x:v>0</x:v>
      </x:c>
      <x:c r="Q635">
        <x:v>0</x:v>
      </x:c>
      <x:c r="R635" s="6">
        <x:v>20.660999999999998</x:v>
      </x:c>
      <x:c r="S635" s="8">
        <x:v>26501.605654470775</x:v>
      </x:c>
      <x:c r="T635" s="12">
        <x:v>282597.26899611315</x:v>
      </x:c>
      <x:c r="U635" s="12">
        <x:v>24.849999999999998</x:v>
      </x:c>
      <x:c r="V635" s="12">
        <x:v>70</x:v>
      </x:c>
      <x:c r="W635" s="12">
        <x:f>NA()</x:f>
      </x:c>
    </x:row>
    <x:row r="636">
      <x:c r="A636">
        <x:v>5893</x:v>
      </x:c>
      <x:c r="B636" s="1">
        <x:v>44774.40982088236</x:v>
      </x:c>
      <x:c r="C636" s="6">
        <x:v>10.574521286666666</x:v>
      </x:c>
      <x:c r="D636" s="14" t="s">
        <x:v>94</x:v>
      </x:c>
      <x:c r="E636" s="15">
        <x:v>44771.465261750614</x:v>
      </x:c>
      <x:c r="F636" t="s">
        <x:v>99</x:v>
      </x:c>
      <x:c r="G636" s="6">
        <x:v>97.64787223332326</x:v>
      </x:c>
      <x:c r="H636" t="s">
        <x:v>97</x:v>
      </x:c>
      <x:c r="I636" s="6">
        <x:v>27.671969667879694</x:v>
      </x:c>
      <x:c r="J636" t="s">
        <x:v>95</x:v>
      </x:c>
      <x:c r="K636" s="6">
        <x:v>1021</x:v>
      </x:c>
      <x:c r="L636" t="s">
        <x:v>96</x:v>
      </x:c>
      <x:c r="M636" t="s">
        <x:v>98</x:v>
      </x:c>
      <x:c r="N636" s="8">
        <x:v>36.4</x:v>
      </x:c>
      <x:c r="O636" s="8">
        <x:v>0</x:v>
      </x:c>
      <x:c r="Q636">
        <x:v>0</x:v>
      </x:c>
      <x:c r="R636" s="6">
        <x:v>20.662999999999997</x:v>
      </x:c>
      <x:c r="S636" s="8">
        <x:v>26505.920268943803</x:v>
      </x:c>
      <x:c r="T636" s="12">
        <x:v>282589.1970637158</x:v>
      </x:c>
      <x:c r="U636" s="12">
        <x:v>24.849999999999998</x:v>
      </x:c>
      <x:c r="V636" s="12">
        <x:v>70</x:v>
      </x:c>
      <x:c r="W636" s="12">
        <x:f>NA()</x:f>
      </x:c>
    </x:row>
    <x:row r="637">
      <x:c r="A637">
        <x:v>5906</x:v>
      </x:c>
      <x:c r="B637" s="1">
        <x:v>44774.40983260929</x:v>
      </x:c>
      <x:c r="C637" s="6">
        <x:v>10.591408071666667</x:v>
      </x:c>
      <x:c r="D637" s="14" t="s">
        <x:v>94</x:v>
      </x:c>
      <x:c r="E637" s="15">
        <x:v>44771.465261750614</x:v>
      </x:c>
      <x:c r="F637" t="s">
        <x:v>99</x:v>
      </x:c>
      <x:c r="G637" s="6">
        <x:v>97.5994791901928</x:v>
      </x:c>
      <x:c r="H637" t="s">
        <x:v>97</x:v>
      </x:c>
      <x:c r="I637" s="6">
        <x:v>27.676992852232615</x:v>
      </x:c>
      <x:c r="J637" t="s">
        <x:v>95</x:v>
      </x:c>
      <x:c r="K637" s="6">
        <x:v>1021</x:v>
      </x:c>
      <x:c r="L637" t="s">
        <x:v>96</x:v>
      </x:c>
      <x:c r="M637" t="s">
        <x:v>98</x:v>
      </x:c>
      <x:c r="N637" s="8">
        <x:v>36.4</x:v>
      </x:c>
      <x:c r="O637" s="8">
        <x:v>0</x:v>
      </x:c>
      <x:c r="Q637">
        <x:v>0</x:v>
      </x:c>
      <x:c r="R637" s="6">
        <x:v>20.667999999999996</x:v>
      </x:c>
      <x:c r="S637" s="8">
        <x:v>26509.178772955784</x:v>
      </x:c>
      <x:c r="T637" s="12">
        <x:v>282595.939700067</x:v>
      </x:c>
      <x:c r="U637" s="12">
        <x:v>24.849999999999998</x:v>
      </x:c>
      <x:c r="V637" s="12">
        <x:v>70</x:v>
      </x:c>
      <x:c r="W637" s="12">
        <x:f>NA()</x:f>
      </x:c>
    </x:row>
    <x:row r="638">
      <x:c r="A638">
        <x:v>5915</x:v>
      </x:c>
      <x:c r="B638" s="1">
        <x:v>44774.40984425634</x:v>
      </x:c>
      <x:c r="C638" s="6">
        <x:v>10.608179828333334</x:v>
      </x:c>
      <x:c r="D638" s="14" t="s">
        <x:v>94</x:v>
      </x:c>
      <x:c r="E638" s="15">
        <x:v>44771.465261750614</x:v>
      </x:c>
      <x:c r="F638" t="s">
        <x:v>99</x:v>
      </x:c>
      <x:c r="G638" s="6">
        <x:v>97.70230741614866</x:v>
      </x:c>
      <x:c r="H638" t="s">
        <x:v>97</x:v>
      </x:c>
      <x:c r="I638" s="6">
        <x:v>27.669864143740142</x:v>
      </x:c>
      <x:c r="J638" t="s">
        <x:v>95</x:v>
      </x:c>
      <x:c r="K638" s="6">
        <x:v>1021</x:v>
      </x:c>
      <x:c r="L638" t="s">
        <x:v>96</x:v>
      </x:c>
      <x:c r="M638" t="s">
        <x:v>98</x:v>
      </x:c>
      <x:c r="N638" s="8">
        <x:v>36.4</x:v>
      </x:c>
      <x:c r="O638" s="8">
        <x:v>0</x:v>
      </x:c>
      <x:c r="Q638">
        <x:v>0</x:v>
      </x:c>
      <x:c r="R638" s="6">
        <x:v>20.656999999999996</x:v>
      </x:c>
      <x:c r="S638" s="8">
        <x:v>26510.12780687527</x:v>
      </x:c>
      <x:c r="T638" s="12">
        <x:v>282592.34847852844</x:v>
      </x:c>
      <x:c r="U638" s="12">
        <x:v>24.849999999999998</x:v>
      </x:c>
      <x:c r="V638" s="12">
        <x:v>70</x:v>
      </x:c>
      <x:c r="W638" s="12">
        <x:f>NA()</x:f>
      </x:c>
    </x:row>
    <x:row r="639">
      <x:c r="A639">
        <x:v>5926</x:v>
      </x:c>
      <x:c r="B639" s="1">
        <x:v>44774.409855751815</x:v>
      </x:c>
      <x:c r="C639" s="6">
        <x:v>10.624733305</x:v>
      </x:c>
      <x:c r="D639" s="14" t="s">
        <x:v>94</x:v>
      </x:c>
      <x:c r="E639" s="15">
        <x:v>44771.465261750614</x:v>
      </x:c>
      <x:c r="F639" t="s">
        <x:v>99</x:v>
      </x:c>
      <x:c r="G639" s="6">
        <x:v>97.70765567082599</x:v>
      </x:c>
      <x:c r="H639" t="s">
        <x:v>97</x:v>
      </x:c>
      <x:c r="I639" s="6">
        <x:v>27.65482472401709</x:v>
      </x:c>
      <x:c r="J639" t="s">
        <x:v>95</x:v>
      </x:c>
      <x:c r="K639" s="6">
        <x:v>1021</x:v>
      </x:c>
      <x:c r="L639" t="s">
        <x:v>96</x:v>
      </x:c>
      <x:c r="M639" t="s">
        <x:v>98</x:v>
      </x:c>
      <x:c r="N639" s="8">
        <x:v>36.4</x:v>
      </x:c>
      <x:c r="O639" s="8">
        <x:v>0</x:v>
      </x:c>
      <x:c r="Q639">
        <x:v>0</x:v>
      </x:c>
      <x:c r="R639" s="6">
        <x:v>20.657999999999998</x:v>
      </x:c>
      <x:c r="S639" s="8">
        <x:v>26503.754959051355</x:v>
      </x:c>
      <x:c r="T639" s="12">
        <x:v>282592.78358904715</x:v>
      </x:c>
      <x:c r="U639" s="12">
        <x:v>24.849999999999998</x:v>
      </x:c>
      <x:c r="V639" s="12">
        <x:v>70</x:v>
      </x:c>
      <x:c r="W639" s="12">
        <x:f>NA()</x:f>
      </x:c>
    </x:row>
    <x:row r="640">
      <x:c r="A640">
        <x:v>5927</x:v>
      </x:c>
      <x:c r="B640" s="1">
        <x:v>44774.40986704713</x:v>
      </x:c>
      <x:c r="C640" s="6">
        <x:v>10.640998563333333</x:v>
      </x:c>
      <x:c r="D640" s="14" t="s">
        <x:v>94</x:v>
      </x:c>
      <x:c r="E640" s="15">
        <x:v>44771.465261750614</x:v>
      </x:c>
      <x:c r="F640" t="s">
        <x:v>99</x:v>
      </x:c>
      <x:c r="G640" s="6">
        <x:v>97.63559839270845</x:v>
      </x:c>
      <x:c r="H640" t="s">
        <x:v>97</x:v>
      </x:c>
      <x:c r="I640" s="6">
        <x:v>27.657080632679026</x:v>
      </x:c>
      <x:c r="J640" t="s">
        <x:v>95</x:v>
      </x:c>
      <x:c r="K640" s="6">
        <x:v>1021</x:v>
      </x:c>
      <x:c r="L640" t="s">
        <x:v>96</x:v>
      </x:c>
      <x:c r="M640" t="s">
        <x:v>98</x:v>
      </x:c>
      <x:c r="N640" s="8">
        <x:v>36.4</x:v>
      </x:c>
      <x:c r="O640" s="8">
        <x:v>0</x:v>
      </x:c>
      <x:c r="Q640">
        <x:v>0</x:v>
      </x:c>
      <x:c r="R640" s="6">
        <x:v>20.665999999999997</x:v>
      </x:c>
      <x:c r="S640" s="8">
        <x:v>26499.741106527705</x:v>
      </x:c>
      <x:c r="T640" s="12">
        <x:v>282587.56680776883</x:v>
      </x:c>
      <x:c r="U640" s="12">
        <x:v>24.849999999999998</x:v>
      </x:c>
      <x:c r="V640" s="12">
        <x:v>70</x:v>
      </x:c>
      <x:c r="W640" s="12">
        <x:f>NA()</x:f>
      </x:c>
    </x:row>
    <x:row r="641">
      <x:c r="A641">
        <x:v>5942</x:v>
      </x:c>
      <x:c r="B641" s="1">
        <x:v>44774.40987853637</x:v>
      </x:c>
      <x:c r="C641" s="6">
        <x:v>10.657543066666667</x:v>
      </x:c>
      <x:c r="D641" s="14" t="s">
        <x:v>94</x:v>
      </x:c>
      <x:c r="E641" s="15">
        <x:v>44771.465261750614</x:v>
      </x:c>
      <x:c r="F641" t="s">
        <x:v>99</x:v>
      </x:c>
      <x:c r="G641" s="6">
        <x:v>97.7345115507445</x:v>
      </x:c>
      <x:c r="H641" t="s">
        <x:v>97</x:v>
      </x:c>
      <x:c r="I641" s="6">
        <x:v>27.67284195683851</x:v>
      </x:c>
      <x:c r="J641" t="s">
        <x:v>95</x:v>
      </x:c>
      <x:c r="K641" s="6">
        <x:v>1021</x:v>
      </x:c>
      <x:c r="L641" t="s">
        <x:v>96</x:v>
      </x:c>
      <x:c r="M641" t="s">
        <x:v>98</x:v>
      </x:c>
      <x:c r="N641" s="8">
        <x:v>36.4</x:v>
      </x:c>
      <x:c r="O641" s="8">
        <x:v>0</x:v>
      </x:c>
      <x:c r="Q641">
        <x:v>0</x:v>
      </x:c>
      <x:c r="R641" s="6">
        <x:v>20.653</x:v>
      </x:c>
      <x:c r="S641" s="8">
        <x:v>26498.756719842902</x:v>
      </x:c>
      <x:c r="T641" s="12">
        <x:v>282596.29256062873</x:v>
      </x:c>
      <x:c r="U641" s="12">
        <x:v>24.849999999999998</x:v>
      </x:c>
      <x:c r="V641" s="12">
        <x:v>70</x:v>
      </x:c>
      <x:c r="W641" s="12">
        <x:f>NA()</x:f>
      </x:c>
    </x:row>
    <x:row r="642">
      <x:c r="A642">
        <x:v>5945</x:v>
      </x:c>
      <x:c r="B642" s="1">
        <x:v>44774.40989008863</x:v>
      </x:c>
      <x:c r="C642" s="6">
        <x:v>10.674178313333334</x:v>
      </x:c>
      <x:c r="D642" s="14" t="s">
        <x:v>94</x:v>
      </x:c>
      <x:c r="E642" s="15">
        <x:v>44771.465261750614</x:v>
      </x:c>
      <x:c r="F642" t="s">
        <x:v>99</x:v>
      </x:c>
      <x:c r="G642" s="6">
        <x:v>97.80717398875393</x:v>
      </x:c>
      <x:c r="H642" t="s">
        <x:v>97</x:v>
      </x:c>
      <x:c r="I642" s="6">
        <x:v>27.670044617186704</x:v>
      </x:c>
      <x:c r="J642" t="s">
        <x:v>95</x:v>
      </x:c>
      <x:c r="K642" s="6">
        <x:v>1021</x:v>
      </x:c>
      <x:c r="L642" t="s">
        <x:v>96</x:v>
      </x:c>
      <x:c r="M642" t="s">
        <x:v>98</x:v>
      </x:c>
      <x:c r="N642" s="8">
        <x:v>36.4</x:v>
      </x:c>
      <x:c r="O642" s="8">
        <x:v>0</x:v>
      </x:c>
      <x:c r="Q642">
        <x:v>0</x:v>
      </x:c>
      <x:c r="R642" s="6">
        <x:v>20.644999999999996</x:v>
      </x:c>
      <x:c r="S642" s="8">
        <x:v>26494.330053551217</x:v>
      </x:c>
      <x:c r="T642" s="12">
        <x:v>282591.44723542215</x:v>
      </x:c>
      <x:c r="U642" s="12">
        <x:v>24.849999999999998</x:v>
      </x:c>
      <x:c r="V642" s="12">
        <x:v>70</x:v>
      </x:c>
      <x:c r="W642" s="12">
        <x:f>NA()</x:f>
      </x:c>
    </x:row>
    <x:row r="643">
      <x:c r="A643">
        <x:v>5960</x:v>
      </x:c>
      <x:c r="B643" s="1">
        <x:v>44774.409902124484</x:v>
      </x:c>
      <x:c r="C643" s="6">
        <x:v>10.69150995</x:v>
      </x:c>
      <x:c r="D643" s="14" t="s">
        <x:v>94</x:v>
      </x:c>
      <x:c r="E643" s="15">
        <x:v>44771.465261750614</x:v>
      </x:c>
      <x:c r="F643" t="s">
        <x:v>99</x:v>
      </x:c>
      <x:c r="G643" s="6">
        <x:v>97.70834855728917</x:v>
      </x:c>
      <x:c r="H643" t="s">
        <x:v>97</x:v>
      </x:c>
      <x:c r="I643" s="6">
        <x:v>27.672751720039287</x:v>
      </x:c>
      <x:c r="J643" t="s">
        <x:v>95</x:v>
      </x:c>
      <x:c r="K643" s="6">
        <x:v>1021</x:v>
      </x:c>
      <x:c r="L643" t="s">
        <x:v>96</x:v>
      </x:c>
      <x:c r="M643" t="s">
        <x:v>98</x:v>
      </x:c>
      <x:c r="N643" s="8">
        <x:v>36.4</x:v>
      </x:c>
      <x:c r="O643" s="8">
        <x:v>0</x:v>
      </x:c>
      <x:c r="Q643">
        <x:v>0</x:v>
      </x:c>
      <x:c r="R643" s="6">
        <x:v>20.656</x:v>
      </x:c>
      <x:c r="S643" s="8">
        <x:v>26494.95257890489</x:v>
      </x:c>
      <x:c r="T643" s="12">
        <x:v>282597.3073773571</x:v>
      </x:c>
      <x:c r="U643" s="12">
        <x:v>24.849999999999998</x:v>
      </x:c>
      <x:c r="V643" s="12">
        <x:v>70</x:v>
      </x:c>
      <x:c r="W643" s="12">
        <x:f>NA()</x:f>
      </x:c>
    </x:row>
    <x:row r="644">
      <x:c r="A644">
        <x:v>5964</x:v>
      </x:c>
      <x:c r="B644" s="1">
        <x:v>44774.40991358772</x:v>
      </x:c>
      <x:c r="C644" s="6">
        <x:v>10.708017006666667</x:v>
      </x:c>
      <x:c r="D644" s="14" t="s">
        <x:v>94</x:v>
      </x:c>
      <x:c r="E644" s="15">
        <x:v>44771.465261750614</x:v>
      </x:c>
      <x:c r="F644" t="s">
        <x:v>99</x:v>
      </x:c>
      <x:c r="G644" s="6">
        <x:v>97.72871298098627</x:v>
      </x:c>
      <x:c r="H644" t="s">
        <x:v>97</x:v>
      </x:c>
      <x:c r="I644" s="6">
        <x:v>27.660359222637908</x:v>
      </x:c>
      <x:c r="J644" t="s">
        <x:v>95</x:v>
      </x:c>
      <x:c r="K644" s="6">
        <x:v>1021</x:v>
      </x:c>
      <x:c r="L644" t="s">
        <x:v>96</x:v>
      </x:c>
      <x:c r="M644" t="s">
        <x:v>98</x:v>
      </x:c>
      <x:c r="N644" s="8">
        <x:v>36.4</x:v>
      </x:c>
      <x:c r="O644" s="8">
        <x:v>0</x:v>
      </x:c>
      <x:c r="Q644">
        <x:v>0</x:v>
      </x:c>
      <x:c r="R644" s="6">
        <x:v>20.654999999999998</x:v>
      </x:c>
      <x:c r="S644" s="8">
        <x:v>26500.852496407777</x:v>
      </x:c>
      <x:c r="T644" s="12">
        <x:v>282594.7885641488</x:v>
      </x:c>
      <x:c r="U644" s="12">
        <x:v>24.849999999999998</x:v>
      </x:c>
      <x:c r="V644" s="12">
        <x:v>70</x:v>
      </x:c>
      <x:c r="W644" s="12">
        <x:f>NA()</x:f>
      </x:c>
    </x:row>
    <x:row r="645">
      <x:c r="A645">
        <x:v>5977</x:v>
      </x:c>
      <x:c r="B645" s="1">
        <x:v>44774.40992507711</x:v>
      </x:c>
      <x:c r="C645" s="6">
        <x:v>10.724561731666666</x:v>
      </x:c>
      <x:c r="D645" s="14" t="s">
        <x:v>94</x:v>
      </x:c>
      <x:c r="E645" s="15">
        <x:v>44771.465261750614</x:v>
      </x:c>
      <x:c r="F645" t="s">
        <x:v>99</x:v>
      </x:c>
      <x:c r="G645" s="6">
        <x:v>97.77427964835537</x:v>
      </x:c>
      <x:c r="H645" t="s">
        <x:v>97</x:v>
      </x:c>
      <x:c r="I645" s="6">
        <x:v>27.65843417860424</x:v>
      </x:c>
      <x:c r="J645" t="s">
        <x:v>95</x:v>
      </x:c>
      <x:c r="K645" s="6">
        <x:v>1021</x:v>
      </x:c>
      <x:c r="L645" t="s">
        <x:v>96</x:v>
      </x:c>
      <x:c r="M645" t="s">
        <x:v>98</x:v>
      </x:c>
      <x:c r="N645" s="8">
        <x:v>36.4</x:v>
      </x:c>
      <x:c r="O645" s="8">
        <x:v>0</x:v>
      </x:c>
      <x:c r="Q645">
        <x:v>0</x:v>
      </x:c>
      <x:c r="R645" s="6">
        <x:v>20.65</x:v>
      </x:c>
      <x:c r="S645" s="8">
        <x:v>26497.93537353512</x:v>
      </x:c>
      <x:c r="T645" s="12">
        <x:v>282591.97541317827</x:v>
      </x:c>
      <x:c r="U645" s="12">
        <x:v>24.849999999999998</x:v>
      </x:c>
      <x:c r="V645" s="12">
        <x:v>70</x:v>
      </x:c>
      <x:c r="W645" s="12">
        <x:f>NA()</x:f>
      </x:c>
    </x:row>
    <x:row r="646">
      <x:c r="A646">
        <x:v>5986</x:v>
      </x:c>
      <x:c r="B646" s="1">
        <x:v>44774.40993661318</x:v>
      </x:c>
      <x:c r="C646" s="6">
        <x:v>10.741173661666666</x:v>
      </x:c>
      <x:c r="D646" s="14" t="s">
        <x:v>94</x:v>
      </x:c>
      <x:c r="E646" s="15">
        <x:v>44771.465261750614</x:v>
      </x:c>
      <x:c r="F646" t="s">
        <x:v>99</x:v>
      </x:c>
      <x:c r="G646" s="6">
        <x:v>97.71426049468369</x:v>
      </x:c>
      <x:c r="H646" t="s">
        <x:v>97</x:v>
      </x:c>
      <x:c r="I646" s="6">
        <x:v>27.657110711470978</x:v>
      </x:c>
      <x:c r="J646" t="s">
        <x:v>95</x:v>
      </x:c>
      <x:c r="K646" s="6">
        <x:v>1021</x:v>
      </x:c>
      <x:c r="L646" t="s">
        <x:v>96</x:v>
      </x:c>
      <x:c r="M646" t="s">
        <x:v>98</x:v>
      </x:c>
      <x:c r="N646" s="8">
        <x:v>36.4</x:v>
      </x:c>
      <x:c r="O646" s="8">
        <x:v>0</x:v>
      </x:c>
      <x:c r="Q646">
        <x:v>0</x:v>
      </x:c>
      <x:c r="R646" s="6">
        <x:v>20.656999999999996</x:v>
      </x:c>
      <x:c r="S646" s="8">
        <x:v>26501.346316530424</x:v>
      </x:c>
      <x:c r="T646" s="12">
        <x:v>282599.55304507085</x:v>
      </x:c>
      <x:c r="U646" s="12">
        <x:v>24.849999999999998</x:v>
      </x:c>
      <x:c r="V646" s="12">
        <x:v>70</x:v>
      </x:c>
      <x:c r="W646" s="12">
        <x:f>NA()</x:f>
      </x:c>
    </x:row>
    <x:row r="647">
      <x:c r="A647">
        <x:v>5994</x:v>
      </x:c>
      <x:c r="B647" s="1">
        <x:v>44774.40994817782</x:v>
      </x:c>
      <x:c r="C647" s="6">
        <x:v>10.757826748333333</x:v>
      </x:c>
      <x:c r="D647" s="14" t="s">
        <x:v>94</x:v>
      </x:c>
      <x:c r="E647" s="15">
        <x:v>44771.465261750614</x:v>
      </x:c>
      <x:c r="F647" t="s">
        <x:v>99</x:v>
      </x:c>
      <x:c r="G647" s="6">
        <x:v>97.65262155890605</x:v>
      </x:c>
      <x:c r="H647" t="s">
        <x:v>97</x:v>
      </x:c>
      <x:c r="I647" s="6">
        <x:v>27.64823747940136</x:v>
      </x:c>
      <x:c r="J647" t="s">
        <x:v>95</x:v>
      </x:c>
      <x:c r="K647" s="6">
        <x:v>1021</x:v>
      </x:c>
      <x:c r="L647" t="s">
        <x:v>96</x:v>
      </x:c>
      <x:c r="M647" t="s">
        <x:v>98</x:v>
      </x:c>
      <x:c r="N647" s="8">
        <x:v>36.4</x:v>
      </x:c>
      <x:c r="O647" s="8">
        <x:v>0</x:v>
      </x:c>
      <x:c r="Q647">
        <x:v>0</x:v>
      </x:c>
      <x:c r="R647" s="6">
        <x:v>20.664999999999996</x:v>
      </x:c>
      <x:c r="S647" s="8">
        <x:v>26497.477502878726</x:v>
      </x:c>
      <x:c r="T647" s="12">
        <x:v>282591.62731278216</x:v>
      </x:c>
      <x:c r="U647" s="12">
        <x:v>24.849999999999998</x:v>
      </x:c>
      <x:c r="V647" s="12">
        <x:v>70</x:v>
      </x:c>
      <x:c r="W647" s="12">
        <x:f>NA()</x:f>
      </x:c>
    </x:row>
    <x:row r="648">
      <x:c r="A648">
        <x:v>5999</x:v>
      </x:c>
      <x:c r="B648" s="1">
        <x:v>44774.409959665085</x:v>
      </x:c>
      <x:c r="C648" s="6">
        <x:v>10.774368415</x:v>
      </x:c>
      <x:c r="D648" s="14" t="s">
        <x:v>94</x:v>
      </x:c>
      <x:c r="E648" s="15">
        <x:v>44771.465261750614</x:v>
      </x:c>
      <x:c r="F648" t="s">
        <x:v>99</x:v>
      </x:c>
      <x:c r="G648" s="6">
        <x:v>97.73104549722774</x:v>
      </x:c>
      <x:c r="H648" t="s">
        <x:v>97</x:v>
      </x:c>
      <x:c r="I648" s="6">
        <x:v>27.648538266545074</x:v>
      </x:c>
      <x:c r="J648" t="s">
        <x:v>95</x:v>
      </x:c>
      <x:c r="K648" s="6">
        <x:v>1021</x:v>
      </x:c>
      <x:c r="L648" t="s">
        <x:v>96</x:v>
      </x:c>
      <x:c r="M648" t="s">
        <x:v>98</x:v>
      </x:c>
      <x:c r="N648" s="8">
        <x:v>36.4</x:v>
      </x:c>
      <x:c r="O648" s="8">
        <x:v>0</x:v>
      </x:c>
      <x:c r="Q648">
        <x:v>0</x:v>
      </x:c>
      <x:c r="R648" s="6">
        <x:v>20.656</x:v>
      </x:c>
      <x:c r="S648" s="8">
        <x:v>26496.040760728698</x:v>
      </x:c>
      <x:c r="T648" s="12">
        <x:v>282599.69618344115</x:v>
      </x:c>
      <x:c r="U648" s="12">
        <x:v>24.849999999999998</x:v>
      </x:c>
      <x:c r="V648" s="12">
        <x:v>70</x:v>
      </x:c>
      <x:c r="W648" s="12">
        <x:f>NA()</x:f>
      </x:c>
    </x:row>
    <x:row r="649">
      <x:c r="A649">
        <x:v>6010</x:v>
      </x:c>
      <x:c r="B649" s="1">
        <x:v>44774.40997123295</x:v>
      </x:c>
      <x:c r="C649" s="6">
        <x:v>10.791026131666667</x:v>
      </x:c>
      <x:c r="D649" s="14" t="s">
        <x:v>94</x:v>
      </x:c>
      <x:c r="E649" s="15">
        <x:v>44771.465261750614</x:v>
      </x:c>
      <x:c r="F649" t="s">
        <x:v>99</x:v>
      </x:c>
      <x:c r="G649" s="6">
        <x:v>97.82713809414774</x:v>
      </x:c>
      <x:c r="H649" t="s">
        <x:v>97</x:v>
      </x:c>
      <x:c r="I649" s="6">
        <x:v>27.65810331177181</x:v>
      </x:c>
      <x:c r="J649" t="s">
        <x:v>95</x:v>
      </x:c>
      <x:c r="K649" s="6">
        <x:v>1021</x:v>
      </x:c>
      <x:c r="L649" t="s">
        <x:v>96</x:v>
      </x:c>
      <x:c r="M649" t="s">
        <x:v>98</x:v>
      </x:c>
      <x:c r="N649" s="8">
        <x:v>36.4</x:v>
      </x:c>
      <x:c r="O649" s="8">
        <x:v>0</x:v>
      </x:c>
      <x:c r="Q649">
        <x:v>0</x:v>
      </x:c>
      <x:c r="R649" s="6">
        <x:v>20.644</x:v>
      </x:c>
      <x:c r="S649" s="8">
        <x:v>26501.976524574296</x:v>
      </x:c>
      <x:c r="T649" s="12">
        <x:v>282602.35609218385</x:v>
      </x:c>
      <x:c r="U649" s="12">
        <x:v>24.849999999999998</x:v>
      </x:c>
      <x:c r="V649" s="12">
        <x:v>70</x:v>
      </x:c>
      <x:c r="W649" s="12">
        <x:f>NA()</x:f>
      </x:c>
    </x:row>
    <x:row r="650">
      <x:c r="A650">
        <x:v>6023</x:v>
      </x:c>
      <x:c r="B650" s="1">
        <x:v>44774.40998288068</x:v>
      </x:c>
      <x:c r="C650" s="6">
        <x:v>10.807798868333334</x:v>
      </x:c>
      <x:c r="D650" s="14" t="s">
        <x:v>94</x:v>
      </x:c>
      <x:c r="E650" s="15">
        <x:v>44771.465261750614</x:v>
      </x:c>
      <x:c r="F650" t="s">
        <x:v>99</x:v>
      </x:c>
      <x:c r="G650" s="6">
        <x:v>97.73460620909304</x:v>
      </x:c>
      <x:c r="H650" t="s">
        <x:v>97</x:v>
      </x:c>
      <x:c r="I650" s="6">
        <x:v>27.68207620213616</x:v>
      </x:c>
      <x:c r="J650" t="s">
        <x:v>95</x:v>
      </x:c>
      <x:c r="K650" s="6">
        <x:v>1021</x:v>
      </x:c>
      <x:c r="L650" t="s">
        <x:v>96</x:v>
      </x:c>
      <x:c r="M650" t="s">
        <x:v>98</x:v>
      </x:c>
      <x:c r="N650" s="8">
        <x:v>36.4</x:v>
      </x:c>
      <x:c r="O650" s="8">
        <x:v>0</x:v>
      </x:c>
      <x:c r="Q650">
        <x:v>0</x:v>
      </x:c>
      <x:c r="R650" s="6">
        <x:v>20.651999999999997</x:v>
      </x:c>
      <x:c r="S650" s="8">
        <x:v>26495.026568195346</x:v>
      </x:c>
      <x:c r="T650" s="12">
        <x:v>282610.02528470365</x:v>
      </x:c>
      <x:c r="U650" s="12">
        <x:v>24.849999999999998</x:v>
      </x:c>
      <x:c r="V650" s="12">
        <x:v>70</x:v>
      </x:c>
      <x:c r="W650" s="12">
        <x:f>NA()</x:f>
      </x:c>
    </x:row>
    <x:row r="651">
      <x:c r="A651">
        <x:v>6032</x:v>
      </x:c>
      <x:c r="B651" s="1">
        <x:v>44774.409994465095</x:v>
      </x:c>
      <x:c r="C651" s="6">
        <x:v>10.824480416666667</x:v>
      </x:c>
      <x:c r="D651" s="14" t="s">
        <x:v>94</x:v>
      </x:c>
      <x:c r="E651" s="15">
        <x:v>44771.465261750614</x:v>
      </x:c>
      <x:c r="F651" t="s">
        <x:v>99</x:v>
      </x:c>
      <x:c r="G651" s="6">
        <x:v>97.65898772418822</x:v>
      </x:c>
      <x:c r="H651" t="s">
        <x:v>97</x:v>
      </x:c>
      <x:c r="I651" s="6">
        <x:v>27.67876751197491</x:v>
      </x:c>
      <x:c r="J651" t="s">
        <x:v>95</x:v>
      </x:c>
      <x:c r="K651" s="6">
        <x:v>1021</x:v>
      </x:c>
      <x:c r="L651" t="s">
        <x:v>96</x:v>
      </x:c>
      <x:c r="M651" t="s">
        <x:v>98</x:v>
      </x:c>
      <x:c r="N651" s="8">
        <x:v>36.4</x:v>
      </x:c>
      <x:c r="O651" s="8">
        <x:v>0</x:v>
      </x:c>
      <x:c r="Q651">
        <x:v>0</x:v>
      </x:c>
      <x:c r="R651" s="6">
        <x:v>20.660999999999998</x:v>
      </x:c>
      <x:c r="S651" s="8">
        <x:v>26498.373242959784</x:v>
      </x:c>
      <x:c r="T651" s="12">
        <x:v>282604.1234020827</x:v>
      </x:c>
      <x:c r="U651" s="12">
        <x:v>24.849999999999998</x:v>
      </x:c>
      <x:c r="V651" s="12">
        <x:v>70</x:v>
      </x:c>
      <x:c r="W651" s="12">
        <x:f>NA()</x:f>
      </x:c>
    </x:row>
    <x:row r="652">
      <x:c r="A652">
        <x:v>6035</x:v>
      </x:c>
      <x:c r="B652" s="1">
        <x:v>44774.41000594129</x:v>
      </x:c>
      <x:c r="C652" s="6">
        <x:v>10.841006145</x:v>
      </x:c>
      <x:c r="D652" s="14" t="s">
        <x:v>94</x:v>
      </x:c>
      <x:c r="E652" s="15">
        <x:v>44771.465261750614</x:v>
      </x:c>
      <x:c r="F652" t="s">
        <x:v>99</x:v>
      </x:c>
      <x:c r="G652" s="6">
        <x:v>97.8053116415238</x:v>
      </x:c>
      <x:c r="H652" t="s">
        <x:v>97</x:v>
      </x:c>
      <x:c r="I652" s="6">
        <x:v>27.672029825731443</x:v>
      </x:c>
      <x:c r="J652" t="s">
        <x:v>95</x:v>
      </x:c>
      <x:c r="K652" s="6">
        <x:v>1021</x:v>
      </x:c>
      <x:c r="L652" t="s">
        <x:v>96</x:v>
      </x:c>
      <x:c r="M652" t="s">
        <x:v>98</x:v>
      </x:c>
      <x:c r="N652" s="8">
        <x:v>36.4</x:v>
      </x:c>
      <x:c r="O652" s="8">
        <x:v>0</x:v>
      </x:c>
      <x:c r="Q652">
        <x:v>0</x:v>
      </x:c>
      <x:c r="R652" s="6">
        <x:v>20.644999999999996</x:v>
      </x:c>
      <x:c r="S652" s="8">
        <x:v>26494.955915647468</x:v>
      </x:c>
      <x:c r="T652" s="12">
        <x:v>282615.0363686421</x:v>
      </x:c>
      <x:c r="U652" s="12">
        <x:v>24.849999999999998</x:v>
      </x:c>
      <x:c r="V652" s="12">
        <x:v>70</x:v>
      </x:c>
      <x:c r="W652" s="12">
        <x:f>NA()</x:f>
      </x:c>
    </x:row>
    <x:row r="653">
      <x:c r="A653">
        <x:v>6039</x:v>
      </x:c>
      <x:c r="B653" s="1">
        <x:v>44774.41001743835</x:v>
      </x:c>
      <x:c r="C653" s="6">
        <x:v>10.857561918333333</x:v>
      </x:c>
      <x:c r="D653" s="14" t="s">
        <x:v>94</x:v>
      </x:c>
      <x:c r="E653" s="15">
        <x:v>44771.465261750614</x:v>
      </x:c>
      <x:c r="F653" t="s">
        <x:v>99</x:v>
      </x:c>
      <x:c r="G653" s="6">
        <x:v>97.76182259919884</x:v>
      </x:c>
      <x:c r="H653" t="s">
        <x:v>97</x:v>
      </x:c>
      <x:c r="I653" s="6">
        <x:v>27.681053515737858</x:v>
      </x:c>
      <x:c r="J653" t="s">
        <x:v>95</x:v>
      </x:c>
      <x:c r="K653" s="6">
        <x:v>1021</x:v>
      </x:c>
      <x:c r="L653" t="s">
        <x:v>96</x:v>
      </x:c>
      <x:c r="M653" t="s">
        <x:v>98</x:v>
      </x:c>
      <x:c r="N653" s="8">
        <x:v>36.4</x:v>
      </x:c>
      <x:c r="O653" s="8">
        <x:v>0</x:v>
      </x:c>
      <x:c r="Q653">
        <x:v>0</x:v>
      </x:c>
      <x:c r="R653" s="6">
        <x:v>20.648999999999997</x:v>
      </x:c>
      <x:c r="S653" s="8">
        <x:v>26487.82448892626</x:v>
      </x:c>
      <x:c r="T653" s="12">
        <x:v>282617.6061017664</x:v>
      </x:c>
      <x:c r="U653" s="12">
        <x:v>24.849999999999998</x:v>
      </x:c>
      <x:c r="V653" s="12">
        <x:v>70</x:v>
      </x:c>
      <x:c r="W653" s="12">
        <x:f>NA()</x:f>
      </x:c>
    </x:row>
    <x:row r="654">
      <x:c r="A654">
        <x:v>6053</x:v>
      </x:c>
      <x:c r="B654" s="1">
        <x:v>44774.41002903451</x:v>
      </x:c>
      <x:c r="C654" s="6">
        <x:v>10.874260378333334</x:v>
      </x:c>
      <x:c r="D654" s="14" t="s">
        <x:v>94</x:v>
      </x:c>
      <x:c r="E654" s="15">
        <x:v>44771.465261750614</x:v>
      </x:c>
      <x:c r="F654" t="s">
        <x:v>99</x:v>
      </x:c>
      <x:c r="G654" s="6">
        <x:v>97.77014308355099</x:v>
      </x:c>
      <x:c r="H654" t="s">
        <x:v>97</x:v>
      </x:c>
      <x:c r="I654" s="6">
        <x:v>27.6721802203665</x:v>
      </x:c>
      <x:c r="J654" t="s">
        <x:v>95</x:v>
      </x:c>
      <x:c r="K654" s="6">
        <x:v>1021</x:v>
      </x:c>
      <x:c r="L654" t="s">
        <x:v>96</x:v>
      </x:c>
      <x:c r="M654" t="s">
        <x:v>98</x:v>
      </x:c>
      <x:c r="N654" s="8">
        <x:v>36.4</x:v>
      </x:c>
      <x:c r="O654" s="8">
        <x:v>0</x:v>
      </x:c>
      <x:c r="Q654">
        <x:v>0</x:v>
      </x:c>
      <x:c r="R654" s="6">
        <x:v>20.648999999999997</x:v>
      </x:c>
      <x:c r="S654" s="8">
        <x:v>26487.297882251798</x:v>
      </x:c>
      <x:c r="T654" s="12">
        <x:v>282606.6139707212</x:v>
      </x:c>
      <x:c r="U654" s="12">
        <x:v>24.849999999999998</x:v>
      </x:c>
      <x:c r="V654" s="12">
        <x:v>70</x:v>
      </x:c>
      <x:c r="W654" s="12">
        <x:f>NA()</x:f>
      </x:c>
    </x:row>
    <x:row r="655">
      <x:c r="A655">
        <x:v>6069</x:v>
      </x:c>
      <x:c r="B655" s="1">
        <x:v>44774.41004115252</x:v>
      </x:c>
      <x:c r="C655" s="6">
        <x:v>10.89171032</x:v>
      </x:c>
      <x:c r="D655" s="14" t="s">
        <x:v>94</x:v>
      </x:c>
      <x:c r="E655" s="15">
        <x:v>44771.465261750614</x:v>
      </x:c>
      <x:c r="F655" t="s">
        <x:v>99</x:v>
      </x:c>
      <x:c r="G655" s="6">
        <x:v>97.7112148215503</x:v>
      </x:c>
      <x:c r="H655" t="s">
        <x:v>97</x:v>
      </x:c>
      <x:c r="I655" s="6">
        <x:v>27.688362722428792</x:v>
      </x:c>
      <x:c r="J655" t="s">
        <x:v>95</x:v>
      </x:c>
      <x:c r="K655" s="6">
        <x:v>1021</x:v>
      </x:c>
      <x:c r="L655" t="s">
        <x:v>96</x:v>
      </x:c>
      <x:c r="M655" t="s">
        <x:v>98</x:v>
      </x:c>
      <x:c r="N655" s="8">
        <x:v>36.4</x:v>
      </x:c>
      <x:c r="O655" s="8">
        <x:v>0</x:v>
      </x:c>
      <x:c r="Q655">
        <x:v>0</x:v>
      </x:c>
      <x:c r="R655" s="6">
        <x:v>20.653999999999996</x:v>
      </x:c>
      <x:c r="S655" s="8">
        <x:v>26490.127779919076</x:v>
      </x:c>
      <x:c r="T655" s="12">
        <x:v>282618.66260155616</x:v>
      </x:c>
      <x:c r="U655" s="12">
        <x:v>24.849999999999998</x:v>
      </x:c>
      <x:c r="V655" s="12">
        <x:v>70</x:v>
      </x:c>
      <x:c r="W655" s="12">
        <x:f>NA()</x:f>
      </x:c>
    </x:row>
    <x:row r="656">
      <x:c r="A656">
        <x:v>6078</x:v>
      </x:c>
      <x:c r="B656" s="1">
        <x:v>44774.41005253639</x:v>
      </x:c>
      <x:c r="C656" s="6">
        <x:v>10.90810309</x:v>
      </x:c>
      <x:c r="D656" s="14" t="s">
        <x:v>94</x:v>
      </x:c>
      <x:c r="E656" s="15">
        <x:v>44771.465261750614</x:v>
      </x:c>
      <x:c r="F656" t="s">
        <x:v>99</x:v>
      </x:c>
      <x:c r="G656" s="6">
        <x:v>97.81472011621459</x:v>
      </x:c>
      <x:c r="H656" t="s">
        <x:v>97</x:v>
      </x:c>
      <x:c r="I656" s="6">
        <x:v>27.671338010499312</x:v>
      </x:c>
      <x:c r="J656" t="s">
        <x:v>95</x:v>
      </x:c>
      <x:c r="K656" s="6">
        <x:v>1021</x:v>
      </x:c>
      <x:c r="L656" t="s">
        <x:v>96</x:v>
      </x:c>
      <x:c r="M656" t="s">
        <x:v>98</x:v>
      </x:c>
      <x:c r="N656" s="8">
        <x:v>36.4</x:v>
      </x:c>
      <x:c r="O656" s="8">
        <x:v>0</x:v>
      </x:c>
      <x:c r="Q656">
        <x:v>0</x:v>
      </x:c>
      <x:c r="R656" s="6">
        <x:v>20.644</x:v>
      </x:c>
      <x:c r="S656" s="8">
        <x:v>26488.538297281644</x:v>
      </x:c>
      <x:c r="T656" s="12">
        <x:v>282611.6465699584</x:v>
      </x:c>
      <x:c r="U656" s="12">
        <x:v>24.849999999999998</x:v>
      </x:c>
      <x:c r="V656" s="12">
        <x:v>70</x:v>
      </x:c>
      <x:c r="W656" s="12">
        <x:f>NA()</x:f>
      </x:c>
    </x:row>
    <x:row r="657">
      <x:c r="A657">
        <x:v>6080</x:v>
      </x:c>
      <x:c r="B657" s="1">
        <x:v>44774.41006385837</x:v>
      </x:c>
      <x:c r="C657" s="6">
        <x:v>10.924406746666667</x:v>
      </x:c>
      <x:c r="D657" s="14" t="s">
        <x:v>94</x:v>
      </x:c>
      <x:c r="E657" s="15">
        <x:v>44771.465261750614</x:v>
      </x:c>
      <x:c r="F657" t="s">
        <x:v>99</x:v>
      </x:c>
      <x:c r="G657" s="6">
        <x:v>97.7626480435561</x:v>
      </x:c>
      <x:c r="H657" t="s">
        <x:v>97</x:v>
      </x:c>
      <x:c r="I657" s="6">
        <x:v>27.66150221805583</x:v>
      </x:c>
      <x:c r="J657" t="s">
        <x:v>95</x:v>
      </x:c>
      <x:c r="K657" s="6">
        <x:v>1021</x:v>
      </x:c>
      <x:c r="L657" t="s">
        <x:v>96</x:v>
      </x:c>
      <x:c r="M657" t="s">
        <x:v>98</x:v>
      </x:c>
      <x:c r="N657" s="8">
        <x:v>36.4</x:v>
      </x:c>
      <x:c r="O657" s="8">
        <x:v>0</x:v>
      </x:c>
      <x:c r="Q657">
        <x:v>0</x:v>
      </x:c>
      <x:c r="R657" s="6">
        <x:v>20.650999999999996</x:v>
      </x:c>
      <x:c r="S657" s="8">
        <x:v>26493.71984633494</x:v>
      </x:c>
      <x:c r="T657" s="12">
        <x:v>282614.33652505546</x:v>
      </x:c>
      <x:c r="U657" s="12">
        <x:v>24.849999999999998</x:v>
      </x:c>
      <x:c r="V657" s="12">
        <x:v>70</x:v>
      </x:c>
      <x:c r="W657" s="12">
        <x:f>NA()</x:f>
      </x:c>
    </x:row>
    <x:row r="658">
      <x:c r="A658">
        <x:v>6096</x:v>
      </x:c>
      <x:c r="B658" s="1">
        <x:v>44774.41007533109</x:v>
      </x:c>
      <x:c r="C658" s="6">
        <x:v>10.940927465</x:v>
      </x:c>
      <x:c r="D658" s="14" t="s">
        <x:v>94</x:v>
      </x:c>
      <x:c r="E658" s="15">
        <x:v>44771.465261750614</x:v>
      </x:c>
      <x:c r="F658" t="s">
        <x:v>99</x:v>
      </x:c>
      <x:c r="G658" s="6">
        <x:v>97.73602500672156</x:v>
      </x:c>
      <x:c r="H658" t="s">
        <x:v>97</x:v>
      </x:c>
      <x:c r="I658" s="6">
        <x:v>27.661893242892802</x:v>
      </x:c>
      <x:c r="J658" t="s">
        <x:v>95</x:v>
      </x:c>
      <x:c r="K658" s="6">
        <x:v>1021</x:v>
      </x:c>
      <x:c r="L658" t="s">
        <x:v>96</x:v>
      </x:c>
      <x:c r="M658" t="s">
        <x:v>98</x:v>
      </x:c>
      <x:c r="N658" s="8">
        <x:v>36.4</x:v>
      </x:c>
      <x:c r="O658" s="8">
        <x:v>0</x:v>
      </x:c>
      <x:c r="Q658">
        <x:v>0</x:v>
      </x:c>
      <x:c r="R658" s="6">
        <x:v>20.653999999999996</x:v>
      </x:c>
      <x:c r="S658" s="8">
        <x:v>26490.40563786115</x:v>
      </x:c>
      <x:c r="T658" s="12">
        <x:v>282602.6034872424</x:v>
      </x:c>
      <x:c r="U658" s="12">
        <x:v>24.849999999999998</x:v>
      </x:c>
      <x:c r="V658" s="12">
        <x:v>70</x:v>
      </x:c>
      <x:c r="W658" s="12">
        <x:f>NA()</x:f>
      </x:c>
    </x:row>
    <x:row r="659">
      <x:c r="A659">
        <x:v>6103</x:v>
      </x:c>
      <x:c r="B659" s="1">
        <x:v>44774.41008754012</x:v>
      </x:c>
      <x:c r="C659" s="6">
        <x:v>10.958508465</x:v>
      </x:c>
      <x:c r="D659" s="14" t="s">
        <x:v>94</x:v>
      </x:c>
      <x:c r="E659" s="15">
        <x:v>44771.465261750614</x:v>
      </x:c>
      <x:c r="F659" t="s">
        <x:v>99</x:v>
      </x:c>
      <x:c r="G659" s="6">
        <x:v>97.69276393443775</x:v>
      </x:c>
      <x:c r="H659" t="s">
        <x:v>97</x:v>
      </x:c>
      <x:c r="I659" s="6">
        <x:v>27.661381902729772</x:v>
      </x:c>
      <x:c r="J659" t="s">
        <x:v>95</x:v>
      </x:c>
      <x:c r="K659" s="6">
        <x:v>1021</x:v>
      </x:c>
      <x:c r="L659" t="s">
        <x:v>96</x:v>
      </x:c>
      <x:c r="M659" t="s">
        <x:v>98</x:v>
      </x:c>
      <x:c r="N659" s="8">
        <x:v>36.4</x:v>
      </x:c>
      <x:c r="O659" s="8">
        <x:v>0</x:v>
      </x:c>
      <x:c r="Q659">
        <x:v>0</x:v>
      </x:c>
      <x:c r="R659" s="6">
        <x:v>20.658999999999995</x:v>
      </x:c>
      <x:c r="S659" s="8">
        <x:v>26490.11960146993</x:v>
      </x:c>
      <x:c r="T659" s="12">
        <x:v>282630.0005307092</x:v>
      </x:c>
      <x:c r="U659" s="12">
        <x:v>24.849999999999998</x:v>
      </x:c>
      <x:c r="V659" s="12">
        <x:v>70</x:v>
      </x:c>
      <x:c r="W659" s="12">
        <x:f>NA()</x:f>
      </x:c>
    </x:row>
    <x:row r="660">
      <x:c r="A660">
        <x:v>6114</x:v>
      </x:c>
      <x:c r="B660" s="1">
        <x:v>44774.410099009016</x:v>
      </x:c>
      <x:c r="C660" s="6">
        <x:v>10.975023673333334</x:v>
      </x:c>
      <x:c r="D660" s="14" t="s">
        <x:v>94</x:v>
      </x:c>
      <x:c r="E660" s="15">
        <x:v>44771.465261750614</x:v>
      </x:c>
      <x:c r="F660" t="s">
        <x:v>99</x:v>
      </x:c>
      <x:c r="G660" s="6">
        <x:v>97.77992521844497</x:v>
      </x:c>
      <x:c r="H660" t="s">
        <x:v>97</x:v>
      </x:c>
      <x:c r="I660" s="6">
        <x:v>27.68042185664808</x:v>
      </x:c>
      <x:c r="J660" t="s">
        <x:v>95</x:v>
      </x:c>
      <x:c r="K660" s="6">
        <x:v>1021</x:v>
      </x:c>
      <x:c r="L660" t="s">
        <x:v>96</x:v>
      </x:c>
      <x:c r="M660" t="s">
        <x:v>98</x:v>
      </x:c>
      <x:c r="N660" s="8">
        <x:v>36.4</x:v>
      </x:c>
      <x:c r="O660" s="8">
        <x:v>0</x:v>
      </x:c>
      <x:c r="Q660">
        <x:v>0</x:v>
      </x:c>
      <x:c r="R660" s="6">
        <x:v>20.647</x:v>
      </x:c>
      <x:c r="S660" s="8">
        <x:v>26487.041229464634</x:v>
      </x:c>
      <x:c r="T660" s="12">
        <x:v>282613.6005581165</x:v>
      </x:c>
      <x:c r="U660" s="12">
        <x:v>24.849999999999998</x:v>
      </x:c>
      <x:c r="V660" s="12">
        <x:v>70</x:v>
      </x:c>
      <x:c r="W660" s="12">
        <x:f>NA()</x:f>
      </x:c>
    </x:row>
    <x:row r="661">
      <x:c r="A661">
        <x:v>6123</x:v>
      </x:c>
      <x:c r="B661" s="1">
        <x:v>44774.41011049374</x:v>
      </x:c>
      <x:c r="C661" s="6">
        <x:v>10.991561675</x:v>
      </x:c>
      <x:c r="D661" s="14" t="s">
        <x:v>94</x:v>
      </x:c>
      <x:c r="E661" s="15">
        <x:v>44771.465261750614</x:v>
      </x:c>
      <x:c r="F661" t="s">
        <x:v>99</x:v>
      </x:c>
      <x:c r="G661" s="6">
        <x:v>97.77255163348204</x:v>
      </x:c>
      <x:c r="H661" t="s">
        <x:v>97</x:v>
      </x:c>
      <x:c r="I661" s="6">
        <x:v>27.678947985899867</x:v>
      </x:c>
      <x:c r="J661" t="s">
        <x:v>95</x:v>
      </x:c>
      <x:c r="K661" s="6">
        <x:v>1021</x:v>
      </x:c>
      <x:c r="L661" t="s">
        <x:v>96</x:v>
      </x:c>
      <x:c r="M661" t="s">
        <x:v>98</x:v>
      </x:c>
      <x:c r="N661" s="8">
        <x:v>36.4</x:v>
      </x:c>
      <x:c r="O661" s="8">
        <x:v>0</x:v>
      </x:c>
      <x:c r="Q661">
        <x:v>0</x:v>
      </x:c>
      <x:c r="R661" s="6">
        <x:v>20.647999999999996</x:v>
      </x:c>
      <x:c r="S661" s="8">
        <x:v>26491.26159303051</x:v>
      </x:c>
      <x:c r="T661" s="12">
        <x:v>282612.1498300421</x:v>
      </x:c>
      <x:c r="U661" s="12">
        <x:v>24.849999999999998</x:v>
      </x:c>
      <x:c r="V661" s="12">
        <x:v>70</x:v>
      </x:c>
      <x:c r="W661" s="12">
        <x:f>NA()</x:f>
      </x:c>
    </x:row>
    <x:row r="662">
      <x:c r="A662">
        <x:v>6128</x:v>
      </x:c>
      <x:c r="B662" s="1">
        <x:v>44774.41012206243</x:v>
      </x:c>
      <x:c r="C662" s="6">
        <x:v>11.008220576666666</x:v>
      </x:c>
      <x:c r="D662" s="14" t="s">
        <x:v>94</x:v>
      </x:c>
      <x:c r="E662" s="15">
        <x:v>44771.465261750614</x:v>
      </x:c>
      <x:c r="F662" t="s">
        <x:v>99</x:v>
      </x:c>
      <x:c r="G662" s="6">
        <x:v>97.80436916098607</x:v>
      </x:c>
      <x:c r="H662" t="s">
        <x:v>97</x:v>
      </x:c>
      <x:c r="I662" s="6">
        <x:v>27.663697973502167</x:v>
      </x:c>
      <x:c r="J662" t="s">
        <x:v>95</x:v>
      </x:c>
      <x:c r="K662" s="6">
        <x:v>1021</x:v>
      </x:c>
      <x:c r="L662" t="s">
        <x:v>96</x:v>
      </x:c>
      <x:c r="M662" t="s">
        <x:v>98</x:v>
      </x:c>
      <x:c r="N662" s="8">
        <x:v>36.4</x:v>
      </x:c>
      <x:c r="O662" s="8">
        <x:v>0</x:v>
      </x:c>
      <x:c r="Q662">
        <x:v>0</x:v>
      </x:c>
      <x:c r="R662" s="6">
        <x:v>20.645999999999997</x:v>
      </x:c>
      <x:c r="S662" s="8">
        <x:v>26485.197310450345</x:v>
      </x:c>
      <x:c r="T662" s="12">
        <x:v>282628.3334512532</x:v>
      </x:c>
      <x:c r="U662" s="12">
        <x:v>24.849999999999998</x:v>
      </x:c>
      <x:c r="V662" s="12">
        <x:v>70</x:v>
      </x:c>
      <x:c r="W662" s="12">
        <x:f>NA()</x:f>
      </x:c>
    </x:row>
    <x:row r="663">
      <x:c r="A663">
        <x:v>6136</x:v>
      </x:c>
      <x:c r="B663" s="1">
        <x:v>44774.41013349756</x:v>
      </x:c>
      <x:c r="C663" s="6">
        <x:v>11.02468717</x:v>
      </x:c>
      <x:c r="D663" s="14" t="s">
        <x:v>94</x:v>
      </x:c>
      <x:c r="E663" s="15">
        <x:v>44771.465261750614</x:v>
      </x:c>
      <x:c r="F663" t="s">
        <x:v>99</x:v>
      </x:c>
      <x:c r="G663" s="6">
        <x:v>97.74286798153298</x:v>
      </x:c>
      <x:c r="H663" t="s">
        <x:v>97</x:v>
      </x:c>
      <x:c r="I663" s="6">
        <x:v>27.67326306193445</x:v>
      </x:c>
      <x:c r="J663" t="s">
        <x:v>95</x:v>
      </x:c>
      <x:c r="K663" s="6">
        <x:v>1021</x:v>
      </x:c>
      <x:c r="L663" t="s">
        <x:v>96</x:v>
      </x:c>
      <x:c r="M663" t="s">
        <x:v>98</x:v>
      </x:c>
      <x:c r="N663" s="8">
        <x:v>36.4</x:v>
      </x:c>
      <x:c r="O663" s="8">
        <x:v>0</x:v>
      </x:c>
      <x:c r="Q663">
        <x:v>0</x:v>
      </x:c>
      <x:c r="R663" s="6">
        <x:v>20.651999999999997</x:v>
      </x:c>
      <x:c r="S663" s="8">
        <x:v>26486.991792815897</x:v>
      </x:c>
      <x:c r="T663" s="12">
        <x:v>282613.72729655646</x:v>
      </x:c>
      <x:c r="U663" s="12">
        <x:v>24.849999999999998</x:v>
      </x:c>
      <x:c r="V663" s="12">
        <x:v>70</x:v>
      </x:c>
      <x:c r="W663" s="12">
        <x:f>NA()</x:f>
      </x:c>
    </x:row>
    <x:row r="664">
      <x:c r="A664">
        <x:v>6149</x:v>
      </x:c>
      <x:c r="B664" s="1">
        <x:v>44774.41014508679</x:v>
      </x:c>
      <x:c r="C664" s="6">
        <x:v>11.041375665</x:v>
      </x:c>
      <x:c r="D664" s="14" t="s">
        <x:v>94</x:v>
      </x:c>
      <x:c r="E664" s="15">
        <x:v>44771.465261750614</x:v>
      </x:c>
      <x:c r="F664" t="s">
        <x:v>99</x:v>
      </x:c>
      <x:c r="G664" s="6">
        <x:v>97.74003839726844</x:v>
      </x:c>
      <x:c r="H664" t="s">
        <x:v>97</x:v>
      </x:c>
      <x:c r="I664" s="6">
        <x:v>27.66694649104511</x:v>
      </x:c>
      <x:c r="J664" t="s">
        <x:v>95</x:v>
      </x:c>
      <x:c r="K664" s="6">
        <x:v>1021</x:v>
      </x:c>
      <x:c r="L664" t="s">
        <x:v>96</x:v>
      </x:c>
      <x:c r="M664" t="s">
        <x:v>98</x:v>
      </x:c>
      <x:c r="N664" s="8">
        <x:v>36.4</x:v>
      </x:c>
      <x:c r="O664" s="8">
        <x:v>0</x:v>
      </x:c>
      <x:c r="Q664">
        <x:v>0</x:v>
      </x:c>
      <x:c r="R664" s="6">
        <x:v>20.653</x:v>
      </x:c>
      <x:c r="S664" s="8">
        <x:v>26484.504569450284</x:v>
      </x:c>
      <x:c r="T664" s="12">
        <x:v>282612.22687032004</x:v>
      </x:c>
      <x:c r="U664" s="12">
        <x:v>24.849999999999998</x:v>
      </x:c>
      <x:c r="V664" s="12">
        <x:v>70</x:v>
      </x:c>
      <x:c r="W664" s="12">
        <x:f>NA()</x:f>
      </x:c>
    </x:row>
    <x:row r="665">
      <x:c r="A665">
        <x:v>6157</x:v>
      </x:c>
      <x:c r="B665" s="1">
        <x:v>44774.4101565606</x:v>
      </x:c>
      <x:c r="C665" s="6">
        <x:v>11.05789796</x:v>
      </x:c>
      <x:c r="D665" s="14" t="s">
        <x:v>94</x:v>
      </x:c>
      <x:c r="E665" s="15">
        <x:v>44771.465261750614</x:v>
      </x:c>
      <x:c r="F665" t="s">
        <x:v>99</x:v>
      </x:c>
      <x:c r="G665" s="6">
        <x:v>97.79247922470856</x:v>
      </x:c>
      <x:c r="H665" t="s">
        <x:v>97</x:v>
      </x:c>
      <x:c r="I665" s="6">
        <x:v>27.667036727688355</x:v>
      </x:c>
      <x:c r="J665" t="s">
        <x:v>95</x:v>
      </x:c>
      <x:c r="K665" s="6">
        <x:v>1021</x:v>
      </x:c>
      <x:c r="L665" t="s">
        <x:v>96</x:v>
      </x:c>
      <x:c r="M665" t="s">
        <x:v>98</x:v>
      </x:c>
      <x:c r="N665" s="8">
        <x:v>36.4</x:v>
      </x:c>
      <x:c r="O665" s="8">
        <x:v>0</x:v>
      </x:c>
      <x:c r="Q665">
        <x:v>0</x:v>
      </x:c>
      <x:c r="R665" s="6">
        <x:v>20.647</x:v>
      </x:c>
      <x:c r="S665" s="8">
        <x:v>26480.704028322765</x:v>
      </x:c>
      <x:c r="T665" s="12">
        <x:v>282618.248397312</x:v>
      </x:c>
      <x:c r="U665" s="12">
        <x:v>24.849999999999998</x:v>
      </x:c>
      <x:c r="V665" s="12">
        <x:v>70</x:v>
      </x:c>
      <x:c r="W665" s="12">
        <x:f>NA()</x:f>
      </x:c>
    </x:row>
    <x:row r="666">
      <x:c r="A666">
        <x:v>6168</x:v>
      </x:c>
      <x:c r="B666" s="1">
        <x:v>44774.41016811704</x:v>
      </x:c>
      <x:c r="C666" s="6">
        <x:v>11.074539233333333</x:v>
      </x:c>
      <x:c r="D666" s="14" t="s">
        <x:v>94</x:v>
      </x:c>
      <x:c r="E666" s="15">
        <x:v>44771.465261750614</x:v>
      </x:c>
      <x:c r="F666" t="s">
        <x:v>99</x:v>
      </x:c>
      <x:c r="G666" s="6">
        <x:v>97.78999642300376</x:v>
      </x:c>
      <x:c r="H666" t="s">
        <x:v>97</x:v>
      </x:c>
      <x:c r="I666" s="6">
        <x:v>27.66968367030404</x:v>
      </x:c>
      <x:c r="J666" t="s">
        <x:v>95</x:v>
      </x:c>
      <x:c r="K666" s="6">
        <x:v>1021</x:v>
      </x:c>
      <x:c r="L666" t="s">
        <x:v>96</x:v>
      </x:c>
      <x:c r="M666" t="s">
        <x:v>98</x:v>
      </x:c>
      <x:c r="N666" s="8">
        <x:v>36.4</x:v>
      </x:c>
      <x:c r="O666" s="8">
        <x:v>0</x:v>
      </x:c>
      <x:c r="Q666">
        <x:v>0</x:v>
      </x:c>
      <x:c r="R666" s="6">
        <x:v>20.647</x:v>
      </x:c>
      <x:c r="S666" s="8">
        <x:v>26480.874839555025</x:v>
      </x:c>
      <x:c r="T666" s="12">
        <x:v>282616.14061194967</x:v>
      </x:c>
      <x:c r="U666" s="12">
        <x:v>24.849999999999998</x:v>
      </x:c>
      <x:c r="V666" s="12">
        <x:v>70</x:v>
      </x:c>
      <x:c r="W666" s="12">
        <x:f>NA()</x:f>
      </x:c>
    </x:row>
    <x:row r="667">
      <x:c r="A667">
        <x:v>6175</x:v>
      </x:c>
      <x:c r="B667" s="1">
        <x:v>44774.41017950423</x:v>
      </x:c>
      <x:c r="C667" s="6">
        <x:v>11.090936788333334</x:v>
      </x:c>
      <x:c r="D667" s="14" t="s">
        <x:v>94</x:v>
      </x:c>
      <x:c r="E667" s="15">
        <x:v>44771.465261750614</x:v>
      </x:c>
      <x:c r="F667" t="s">
        <x:v>99</x:v>
      </x:c>
      <x:c r="G667" s="6">
        <x:v>97.76230956198108</x:v>
      </x:c>
      <x:c r="H667" t="s">
        <x:v>97</x:v>
      </x:c>
      <x:c r="I667" s="6">
        <x:v>27.66186316405765</x:v>
      </x:c>
      <x:c r="J667" t="s">
        <x:v>95</x:v>
      </x:c>
      <x:c r="K667" s="6">
        <x:v>1021</x:v>
      </x:c>
      <x:c r="L667" t="s">
        <x:v>96</x:v>
      </x:c>
      <x:c r="M667" t="s">
        <x:v>98</x:v>
      </x:c>
      <x:c r="N667" s="8">
        <x:v>36.4</x:v>
      </x:c>
      <x:c r="O667" s="8">
        <x:v>0</x:v>
      </x:c>
      <x:c r="Q667">
        <x:v>0</x:v>
      </x:c>
      <x:c r="R667" s="6">
        <x:v>20.650999999999996</x:v>
      </x:c>
      <x:c r="S667" s="8">
        <x:v>26479.548932311554</x:v>
      </x:c>
      <x:c r="T667" s="12">
        <x:v>282623.0704373638</x:v>
      </x:c>
      <x:c r="U667" s="12">
        <x:v>24.849999999999998</x:v>
      </x:c>
      <x:c r="V667" s="12">
        <x:v>70</x:v>
      </x:c>
      <x:c r="W667" s="12">
        <x:f>NA()</x:f>
      </x:c>
    </x:row>
    <x:row r="668">
      <x:c r="A668">
        <x:v>6182</x:v>
      </x:c>
      <x:c r="B668" s="1">
        <x:v>44774.41019156301</x:v>
      </x:c>
      <x:c r="C668" s="6">
        <x:v>11.108301421666667</x:v>
      </x:c>
      <x:c r="D668" s="14" t="s">
        <x:v>94</x:v>
      </x:c>
      <x:c r="E668" s="15">
        <x:v>44771.465261750614</x:v>
      </x:c>
      <x:c r="F668" t="s">
        <x:v>99</x:v>
      </x:c>
      <x:c r="G668" s="6">
        <x:v>97.8106903778665</x:v>
      </x:c>
      <x:c r="H668" t="s">
        <x:v>97</x:v>
      </x:c>
      <x:c r="I668" s="6">
        <x:v>27.65696031751213</x:v>
      </x:c>
      <x:c r="J668" t="s">
        <x:v>95</x:v>
      </x:c>
      <x:c r="K668" s="6">
        <x:v>1021</x:v>
      </x:c>
      <x:c r="L668" t="s">
        <x:v>96</x:v>
      </x:c>
      <x:c r="M668" t="s">
        <x:v>98</x:v>
      </x:c>
      <x:c r="N668" s="8">
        <x:v>36.4</x:v>
      </x:c>
      <x:c r="O668" s="8">
        <x:v>0</x:v>
      </x:c>
      <x:c r="Q668">
        <x:v>0</x:v>
      </x:c>
      <x:c r="R668" s="6">
        <x:v>20.645999999999997</x:v>
      </x:c>
      <x:c r="S668" s="8">
        <x:v>26480.911184314766</x:v>
      </x:c>
      <x:c r="T668" s="12">
        <x:v>282622.6574696594</x:v>
      </x:c>
      <x:c r="U668" s="12">
        <x:v>24.849999999999998</x:v>
      </x:c>
      <x:c r="V668" s="12">
        <x:v>70</x:v>
      </x:c>
      <x:c r="W668" s="12">
        <x:f>NA()</x:f>
      </x:c>
    </x:row>
    <x:row r="669">
      <x:c r="A669">
        <x:v>6192</x:v>
      </x:c>
      <x:c r="B669" s="1">
        <x:v>44774.41020288321</x:v>
      </x:c>
      <x:c r="C669" s="6">
        <x:v>11.124602516666666</x:v>
      </x:c>
      <x:c r="D669" s="14" t="s">
        <x:v>94</x:v>
      </x:c>
      <x:c r="E669" s="15">
        <x:v>44771.465261750614</x:v>
      </x:c>
      <x:c r="F669" t="s">
        <x:v>99</x:v>
      </x:c>
      <x:c r="G669" s="6">
        <x:v>97.88549641283865</x:v>
      </x:c>
      <x:c r="H669" t="s">
        <x:v>97</x:v>
      </x:c>
      <x:c r="I669" s="6">
        <x:v>27.679970671656065</x:v>
      </x:c>
      <x:c r="J669" t="s">
        <x:v>95</x:v>
      </x:c>
      <x:c r="K669" s="6">
        <x:v>1021</x:v>
      </x:c>
      <x:c r="L669" t="s">
        <x:v>96</x:v>
      </x:c>
      <x:c r="M669" t="s">
        <x:v>98</x:v>
      </x:c>
      <x:c r="N669" s="8">
        <x:v>36.4</x:v>
      </x:c>
      <x:c r="O669" s="8">
        <x:v>0</x:v>
      </x:c>
      <x:c r="Q669">
        <x:v>0</x:v>
      </x:c>
      <x:c r="R669" s="6">
        <x:v>20.634999999999998</x:v>
      </x:c>
      <x:c r="S669" s="8">
        <x:v>26484.563909006385</x:v>
      </x:c>
      <x:c r="T669" s="12">
        <x:v>282621.8093729632</x:v>
      </x:c>
      <x:c r="U669" s="12">
        <x:v>24.849999999999998</x:v>
      </x:c>
      <x:c r="V669" s="12">
        <x:v>70</x:v>
      </x:c>
      <x:c r="W669" s="12">
        <x:f>NA()</x:f>
      </x:c>
    </x:row>
    <x:row r="670">
      <x:c r="A670">
        <x:v>6202</x:v>
      </x:c>
      <x:c r="B670" s="1">
        <x:v>44774.41021449484</x:v>
      </x:c>
      <x:c r="C670" s="6">
        <x:v>11.141323258333333</x:v>
      </x:c>
      <x:c r="D670" s="14" t="s">
        <x:v>94</x:v>
      </x:c>
      <x:c r="E670" s="15">
        <x:v>44771.465261750614</x:v>
      </x:c>
      <x:c r="F670" t="s">
        <x:v>99</x:v>
      </x:c>
      <x:c r="G670" s="6">
        <x:v>97.77608902084329</x:v>
      </x:c>
      <x:c r="H670" t="s">
        <x:v>97</x:v>
      </x:c>
      <x:c r="I670" s="6">
        <x:v>27.6845126033395</x:v>
      </x:c>
      <x:c r="J670" t="s">
        <x:v>95</x:v>
      </x:c>
      <x:c r="K670" s="6">
        <x:v>1021</x:v>
      </x:c>
      <x:c r="L670" t="s">
        <x:v>96</x:v>
      </x:c>
      <x:c r="M670" t="s">
        <x:v>98</x:v>
      </x:c>
      <x:c r="N670" s="8">
        <x:v>36.4</x:v>
      </x:c>
      <x:c r="O670" s="8">
        <x:v>0</x:v>
      </x:c>
      <x:c r="Q670">
        <x:v>0</x:v>
      </x:c>
      <x:c r="R670" s="6">
        <x:v>20.647</x:v>
      </x:c>
      <x:c r="S670" s="8">
        <x:v>26478.352174487532</x:v>
      </x:c>
      <x:c r="T670" s="12">
        <x:v>282610.77782939293</x:v>
      </x:c>
      <x:c r="U670" s="12">
        <x:v>24.849999999999998</x:v>
      </x:c>
      <x:c r="V670" s="12">
        <x:v>70</x:v>
      </x:c>
      <x:c r="W670" s="12">
        <x:f>NA()</x:f>
      </x:c>
    </x:row>
    <x:row r="671">
      <x:c r="A671">
        <x:v>6211</x:v>
      </x:c>
      <x:c r="B671" s="1">
        <x:v>44774.41022588287</x:v>
      </x:c>
      <x:c r="C671" s="6">
        <x:v>11.157722023333333</x:v>
      </x:c>
      <x:c r="D671" s="14" t="s">
        <x:v>94</x:v>
      </x:c>
      <x:c r="E671" s="15">
        <x:v>44771.465261750614</x:v>
      </x:c>
      <x:c r="F671" t="s">
        <x:v>99</x:v>
      </x:c>
      <x:c r="G671" s="6">
        <x:v>97.85397320925571</x:v>
      </x:c>
      <x:c r="H671" t="s">
        <x:v>97</x:v>
      </x:c>
      <x:c r="I671" s="6">
        <x:v>27.68553529079236</x:v>
      </x:c>
      <x:c r="J671" t="s">
        <x:v>95</x:v>
      </x:c>
      <x:c r="K671" s="6">
        <x:v>1021</x:v>
      </x:c>
      <x:c r="L671" t="s">
        <x:v>96</x:v>
      </x:c>
      <x:c r="M671" t="s">
        <x:v>98</x:v>
      </x:c>
      <x:c r="N671" s="8">
        <x:v>36.4</x:v>
      </x:c>
      <x:c r="O671" s="8">
        <x:v>0</x:v>
      </x:c>
      <x:c r="Q671">
        <x:v>0</x:v>
      </x:c>
      <x:c r="R671" s="6">
        <x:v>20.637999999999998</x:v>
      </x:c>
      <x:c r="S671" s="8">
        <x:v>26484.015645220217</x:v>
      </x:c>
      <x:c r="T671" s="12">
        <x:v>282619.39820504904</x:v>
      </x:c>
      <x:c r="U671" s="12">
        <x:v>24.849999999999998</x:v>
      </x:c>
      <x:c r="V671" s="12">
        <x:v>70</x:v>
      </x:c>
      <x:c r="W671" s="12">
        <x:f>NA()</x:f>
      </x:c>
    </x:row>
    <x:row r="672">
      <x:c r="A672">
        <x:v>6215</x:v>
      </x:c>
      <x:c r="B672" s="1">
        <x:v>44774.41023739607</x:v>
      </x:c>
      <x:c r="C672" s="6">
        <x:v>11.174301031666667</x:v>
      </x:c>
      <x:c r="D672" s="14" t="s">
        <x:v>94</x:v>
      </x:c>
      <x:c r="E672" s="15">
        <x:v>44771.465261750614</x:v>
      </x:c>
      <x:c r="F672" t="s">
        <x:v>99</x:v>
      </x:c>
      <x:c r="G672" s="6">
        <x:v>97.74176822496847</x:v>
      </x:c>
      <x:c r="H672" t="s">
        <x:v>97</x:v>
      </x:c>
      <x:c r="I672" s="6">
        <x:v>27.67443614069407</x:v>
      </x:c>
      <x:c r="J672" t="s">
        <x:v>95</x:v>
      </x:c>
      <x:c r="K672" s="6">
        <x:v>1021</x:v>
      </x:c>
      <x:c r="L672" t="s">
        <x:v>96</x:v>
      </x:c>
      <x:c r="M672" t="s">
        <x:v>98</x:v>
      </x:c>
      <x:c r="N672" s="8">
        <x:v>36.4</x:v>
      </x:c>
      <x:c r="O672" s="8">
        <x:v>0</x:v>
      </x:c>
      <x:c r="Q672">
        <x:v>0</x:v>
      </x:c>
      <x:c r="R672" s="6">
        <x:v>20.651999999999997</x:v>
      </x:c>
      <x:c r="S672" s="8">
        <x:v>26476.31719765895</x:v>
      </x:c>
      <x:c r="T672" s="12">
        <x:v>282626.8914761115</x:v>
      </x:c>
      <x:c r="U672" s="12">
        <x:v>24.849999999999998</x:v>
      </x:c>
      <x:c r="V672" s="12">
        <x:v>70</x:v>
      </x:c>
      <x:c r="W672" s="12">
        <x:f>NA()</x:f>
      </x:c>
    </x:row>
    <x:row r="673">
      <x:c r="A673">
        <x:v>6231</x:v>
      </x:c>
      <x:c r="B673" s="1">
        <x:v>44774.41024890018</x:v>
      </x:c>
      <x:c r="C673" s="6">
        <x:v>11.190866958333332</x:v>
      </x:c>
      <x:c r="D673" s="14" t="s">
        <x:v>94</x:v>
      </x:c>
      <x:c r="E673" s="15">
        <x:v>44771.465261750614</x:v>
      </x:c>
      <x:c r="F673" t="s">
        <x:v>99</x:v>
      </x:c>
      <x:c r="G673" s="6">
        <x:v>97.79619827384352</x:v>
      </x:c>
      <x:c r="H673" t="s">
        <x:v>97</x:v>
      </x:c>
      <x:c r="I673" s="6">
        <x:v>27.68174533297315</x:v>
      </x:c>
      <x:c r="J673" t="s">
        <x:v>95</x:v>
      </x:c>
      <x:c r="K673" s="6">
        <x:v>1021</x:v>
      </x:c>
      <x:c r="L673" t="s">
        <x:v>96</x:v>
      </x:c>
      <x:c r="M673" t="s">
        <x:v>98</x:v>
      </x:c>
      <x:c r="N673" s="8">
        <x:v>36.4</x:v>
      </x:c>
      <x:c r="O673" s="8">
        <x:v>0</x:v>
      </x:c>
      <x:c r="Q673">
        <x:v>0</x:v>
      </x:c>
      <x:c r="R673" s="6">
        <x:v>20.644999999999996</x:v>
      </x:c>
      <x:c r="S673" s="8">
        <x:v>26472.152610828893</x:v>
      </x:c>
      <x:c r="T673" s="12">
        <x:v>282619.7277621083</x:v>
      </x:c>
      <x:c r="U673" s="12">
        <x:v>24.849999999999998</x:v>
      </x:c>
      <x:c r="V673" s="12">
        <x:v>70</x:v>
      </x:c>
      <x:c r="W673" s="12">
        <x:f>NA()</x:f>
      </x:c>
    </x:row>
    <x:row r="674">
      <x:c r="A674">
        <x:v>6233</x:v>
      </x:c>
      <x:c r="B674" s="1">
        <x:v>44774.41026108979</x:v>
      </x:c>
      <x:c r="C674" s="6">
        <x:v>11.208419978333334</x:v>
      </x:c>
      <x:c r="D674" s="14" t="s">
        <x:v>94</x:v>
      </x:c>
      <x:c r="E674" s="15">
        <x:v>44771.465261750614</x:v>
      </x:c>
      <x:c r="F674" t="s">
        <x:v>99</x:v>
      </x:c>
      <x:c r="G674" s="6">
        <x:v>97.78793690533983</x:v>
      </x:c>
      <x:c r="H674" t="s">
        <x:v>97</x:v>
      </x:c>
      <x:c r="I674" s="6">
        <x:v>27.67187943110366</x:v>
      </x:c>
      <x:c r="J674" t="s">
        <x:v>95</x:v>
      </x:c>
      <x:c r="K674" s="6">
        <x:v>1021</x:v>
      </x:c>
      <x:c r="L674" t="s">
        <x:v>96</x:v>
      </x:c>
      <x:c r="M674" t="s">
        <x:v>98</x:v>
      </x:c>
      <x:c r="N674" s="8">
        <x:v>36.4</x:v>
      </x:c>
      <x:c r="O674" s="8">
        <x:v>0</x:v>
      </x:c>
      <x:c r="Q674">
        <x:v>0</x:v>
      </x:c>
      <x:c r="R674" s="6">
        <x:v>20.647</x:v>
      </x:c>
      <x:c r="S674" s="8">
        <x:v>26481.867842820655</x:v>
      </x:c>
      <x:c r="T674" s="12">
        <x:v>282632.6273303066</x:v>
      </x:c>
      <x:c r="U674" s="12">
        <x:v>24.849999999999998</x:v>
      </x:c>
      <x:c r="V674" s="12">
        <x:v>70</x:v>
      </x:c>
      <x:c r="W674" s="12">
        <x:f>NA()</x:f>
      </x:c>
    </x:row>
    <x:row r="675">
      <x:c r="A675">
        <x:v>6250</x:v>
      </x:c>
      <x:c r="B675" s="1">
        <x:v>44774.410272589834</x:v>
      </x:c>
      <x:c r="C675" s="6">
        <x:v>11.224980051666666</x:v>
      </x:c>
      <x:c r="D675" s="14" t="s">
        <x:v>94</x:v>
      </x:c>
      <x:c r="E675" s="15">
        <x:v>44771.465261750614</x:v>
      </x:c>
      <x:c r="F675" t="s">
        <x:v>99</x:v>
      </x:c>
      <x:c r="G675" s="6">
        <x:v>97.83551401211224</x:v>
      </x:c>
      <x:c r="H675" t="s">
        <x:v>97</x:v>
      </x:c>
      <x:c r="I675" s="6">
        <x:v>27.68652789949965</x:v>
      </x:c>
      <x:c r="J675" t="s">
        <x:v>95</x:v>
      </x:c>
      <x:c r="K675" s="6">
        <x:v>1021</x:v>
      </x:c>
      <x:c r="L675" t="s">
        <x:v>96</x:v>
      </x:c>
      <x:c r="M675" t="s">
        <x:v>98</x:v>
      </x:c>
      <x:c r="N675" s="8">
        <x:v>36.4</x:v>
      </x:c>
      <x:c r="O675" s="8">
        <x:v>0</x:v>
      </x:c>
      <x:c r="Q675">
        <x:v>0</x:v>
      </x:c>
      <x:c r="R675" s="6">
        <x:v>20.639999999999997</x:v>
      </x:c>
      <x:c r="S675" s="8">
        <x:v>26477.93774908632</x:v>
      </x:c>
      <x:c r="T675" s="12">
        <x:v>282620.1324070609</x:v>
      </x:c>
      <x:c r="U675" s="12">
        <x:v>24.849999999999998</x:v>
      </x:c>
      <x:c r="V675" s="12">
        <x:v>70</x:v>
      </x:c>
      <x:c r="W675" s="12">
        <x:f>NA()</x:f>
      </x:c>
    </x:row>
    <x:row r="676">
      <x:c r="A676">
        <x:v>6256</x:v>
      </x:c>
      <x:c r="B676" s="1">
        <x:v>44774.41028396567</x:v>
      </x:c>
      <x:c r="C676" s="6">
        <x:v>11.241361243333333</x:v>
      </x:c>
      <x:c r="D676" s="14" t="s">
        <x:v>94</x:v>
      </x:c>
      <x:c r="E676" s="15">
        <x:v>44771.465261750614</x:v>
      </x:c>
      <x:c r="F676" t="s">
        <x:v>99</x:v>
      </x:c>
      <x:c r="G676" s="6">
        <x:v>97.80055551977671</x:v>
      </x:c>
      <x:c r="H676" t="s">
        <x:v>97</x:v>
      </x:c>
      <x:c r="I676" s="6">
        <x:v>27.686437662332082</x:v>
      </x:c>
      <x:c r="J676" t="s">
        <x:v>95</x:v>
      </x:c>
      <x:c r="K676" s="6">
        <x:v>1021</x:v>
      </x:c>
      <x:c r="L676" t="s">
        <x:v>96</x:v>
      </x:c>
      <x:c r="M676" t="s">
        <x:v>98</x:v>
      </x:c>
      <x:c r="N676" s="8">
        <x:v>36.4</x:v>
      </x:c>
      <x:c r="O676" s="8">
        <x:v>0</x:v>
      </x:c>
      <x:c r="Q676">
        <x:v>0</x:v>
      </x:c>
      <x:c r="R676" s="6">
        <x:v>20.644</x:v>
      </x:c>
      <x:c r="S676" s="8">
        <x:v>26479.05468416082</x:v>
      </x:c>
      <x:c r="T676" s="12">
        <x:v>282613.11555783293</x:v>
      </x:c>
      <x:c r="U676" s="12">
        <x:v>24.849999999999998</x:v>
      </x:c>
      <x:c r="V676" s="12">
        <x:v>70</x:v>
      </x:c>
      <x:c r="W676" s="12">
        <x:f>NA()</x:f>
      </x:c>
    </x:row>
    <x:row r="677">
      <x:c r="A677">
        <x:v>6261</x:v>
      </x:c>
      <x:c r="B677" s="1">
        <x:v>44774.41029545152</x:v>
      </x:c>
      <x:c r="C677" s="6">
        <x:v>11.257900881666666</x:v>
      </x:c>
      <x:c r="D677" s="14" t="s">
        <x:v>94</x:v>
      </x:c>
      <x:c r="E677" s="15">
        <x:v>44771.465261750614</x:v>
      </x:c>
      <x:c r="F677" t="s">
        <x:v>99</x:v>
      </x:c>
      <x:c r="G677" s="6">
        <x:v>97.79573502038642</x:v>
      </x:c>
      <x:c r="H677" t="s">
        <x:v>97</x:v>
      </x:c>
      <x:c r="I677" s="6">
        <x:v>27.67290211470663</x:v>
      </x:c>
      <x:c r="J677" t="s">
        <x:v>95</x:v>
      </x:c>
      <x:c r="K677" s="6">
        <x:v>1021</x:v>
      </x:c>
      <x:c r="L677" t="s">
        <x:v>96</x:v>
      </x:c>
      <x:c r="M677" t="s">
        <x:v>98</x:v>
      </x:c>
      <x:c r="N677" s="8">
        <x:v>36.4</x:v>
      </x:c>
      <x:c r="O677" s="8">
        <x:v>0</x:v>
      </x:c>
      <x:c r="Q677">
        <x:v>0</x:v>
      </x:c>
      <x:c r="R677" s="6">
        <x:v>20.645999999999997</x:v>
      </x:c>
      <x:c r="S677" s="8">
        <x:v>26473.800131784454</x:v>
      </x:c>
      <x:c r="T677" s="12">
        <x:v>282637.03557573666</x:v>
      </x:c>
      <x:c r="U677" s="12">
        <x:v>24.849999999999998</x:v>
      </x:c>
      <x:c r="V677" s="12">
        <x:v>70</x:v>
      </x:c>
      <x:c r="W677" s="12">
        <x:f>NA()</x:f>
      </x:c>
    </x:row>
    <x:row r="678">
      <x:c r="A678">
        <x:v>6276</x:v>
      </x:c>
      <x:c r="B678" s="1">
        <x:v>44774.41030692326</x:v>
      </x:c>
      <x:c r="C678" s="6">
        <x:v>11.274420178333333</x:v>
      </x:c>
      <x:c r="D678" s="14" t="s">
        <x:v>94</x:v>
      </x:c>
      <x:c r="E678" s="15">
        <x:v>44771.465261750614</x:v>
      </x:c>
      <x:c r="F678" t="s">
        <x:v>99</x:v>
      </x:c>
      <x:c r="G678" s="6">
        <x:v>97.89895348130868</x:v>
      </x:c>
      <x:c r="H678" t="s">
        <x:v>97</x:v>
      </x:c>
      <x:c r="I678" s="6">
        <x:v>27.674977561798187</x:v>
      </x:c>
      <x:c r="J678" t="s">
        <x:v>95</x:v>
      </x:c>
      <x:c r="K678" s="6">
        <x:v>1021</x:v>
      </x:c>
      <x:c r="L678" t="s">
        <x:v>96</x:v>
      </x:c>
      <x:c r="M678" t="s">
        <x:v>98</x:v>
      </x:c>
      <x:c r="N678" s="8">
        <x:v>36.4</x:v>
      </x:c>
      <x:c r="O678" s="8">
        <x:v>0</x:v>
      </x:c>
      <x:c r="Q678">
        <x:v>0</x:v>
      </x:c>
      <x:c r="R678" s="6">
        <x:v>20.633999999999997</x:v>
      </x:c>
      <x:c r="S678" s="8">
        <x:v>26473.498005603706</x:v>
      </x:c>
      <x:c r="T678" s="12">
        <x:v>282624.7626132422</x:v>
      </x:c>
      <x:c r="U678" s="12">
        <x:v>24.849999999999998</x:v>
      </x:c>
      <x:c r="V678" s="12">
        <x:v>70</x:v>
      </x:c>
      <x:c r="W678" s="12">
        <x:f>NA()</x:f>
      </x:c>
    </x:row>
    <x:row r="679">
      <x:c r="A679">
        <x:v>6283</x:v>
      </x:c>
      <x:c r="B679" s="1">
        <x:v>44774.41031863624</x:v>
      </x:c>
      <x:c r="C679" s="6">
        <x:v>11.291286871666667</x:v>
      </x:c>
      <x:c r="D679" s="14" t="s">
        <x:v>94</x:v>
      </x:c>
      <x:c r="E679" s="15">
        <x:v>44771.465261750614</x:v>
      </x:c>
      <x:c r="F679" t="s">
        <x:v>99</x:v>
      </x:c>
      <x:c r="G679" s="6">
        <x:v>97.77239968820305</x:v>
      </x:c>
      <x:c r="H679" t="s">
        <x:v>97</x:v>
      </x:c>
      <x:c r="I679" s="6">
        <x:v>27.66977390702141</x:v>
      </x:c>
      <x:c r="J679" t="s">
        <x:v>95</x:v>
      </x:c>
      <x:c r="K679" s="6">
        <x:v>1021</x:v>
      </x:c>
      <x:c r="L679" t="s">
        <x:v>96</x:v>
      </x:c>
      <x:c r="M679" t="s">
        <x:v>98</x:v>
      </x:c>
      <x:c r="N679" s="8">
        <x:v>36.4</x:v>
      </x:c>
      <x:c r="O679" s="8">
        <x:v>0</x:v>
      </x:c>
      <x:c r="Q679">
        <x:v>0</x:v>
      </x:c>
      <x:c r="R679" s="6">
        <x:v>20.648999999999997</x:v>
      </x:c>
      <x:c r="S679" s="8">
        <x:v>26478.90582658125</x:v>
      </x:c>
      <x:c r="T679" s="12">
        <x:v>282626.65151788184</x:v>
      </x:c>
      <x:c r="U679" s="12">
        <x:v>24.849999999999998</x:v>
      </x:c>
      <x:c r="V679" s="12">
        <x:v>70</x:v>
      </x:c>
      <x:c r="W679" s="12">
        <x:f>NA()</x:f>
      </x:c>
    </x:row>
    <x:row r="680">
      <x:c r="A680">
        <x:v>6294</x:v>
      </x:c>
      <x:c r="B680" s="1">
        <x:v>44774.41033008066</x:v>
      </x:c>
      <x:c r="C680" s="6">
        <x:v>11.307766833333334</x:v>
      </x:c>
      <x:c r="D680" s="14" t="s">
        <x:v>94</x:v>
      </x:c>
      <x:c r="E680" s="15">
        <x:v>44771.465261750614</x:v>
      </x:c>
      <x:c r="F680" t="s">
        <x:v>99</x:v>
      </x:c>
      <x:c r="G680" s="6">
        <x:v>97.87432849719345</x:v>
      </x:c>
      <x:c r="H680" t="s">
        <x:v>97</x:v>
      </x:c>
      <x:c r="I680" s="6">
        <x:v>27.682527387410573</x:v>
      </x:c>
      <x:c r="J680" t="s">
        <x:v>95</x:v>
      </x:c>
      <x:c r="K680" s="6">
        <x:v>1021</x:v>
      </x:c>
      <x:c r="L680" t="s">
        <x:v>96</x:v>
      </x:c>
      <x:c r="M680" t="s">
        <x:v>98</x:v>
      </x:c>
      <x:c r="N680" s="8">
        <x:v>36.4</x:v>
      </x:c>
      <x:c r="O680" s="8">
        <x:v>0</x:v>
      </x:c>
      <x:c r="Q680">
        <x:v>0</x:v>
      </x:c>
      <x:c r="R680" s="6">
        <x:v>20.635999999999996</x:v>
      </x:c>
      <x:c r="S680" s="8">
        <x:v>26474.500909314742</x:v>
      </x:c>
      <x:c r="T680" s="12">
        <x:v>282630.89638698025</x:v>
      </x:c>
      <x:c r="U680" s="12">
        <x:v>24.849999999999998</x:v>
      </x:c>
      <x:c r="V680" s="12">
        <x:v>70</x:v>
      </x:c>
      <x:c r="W680" s="12">
        <x:f>NA()</x:f>
      </x:c>
    </x:row>
    <x:row r="681">
      <x:c r="A681">
        <x:v>6303</x:v>
      </x:c>
      <x:c r="B681" s="1">
        <x:v>44774.410341600684</x:v>
      </x:c>
      <x:c r="C681" s="6">
        <x:v>11.324355675</x:v>
      </x:c>
      <x:c r="D681" s="14" t="s">
        <x:v>94</x:v>
      </x:c>
      <x:c r="E681" s="15">
        <x:v>44771.465261750614</x:v>
      </x:c>
      <x:c r="F681" t="s">
        <x:v>99</x:v>
      </x:c>
      <x:c r="G681" s="6">
        <x:v>97.85318282683691</x:v>
      </x:c>
      <x:c r="H681" t="s">
        <x:v>97</x:v>
      </x:c>
      <x:c r="I681" s="6">
        <x:v>27.686377504222037</x:v>
      </x:c>
      <x:c r="J681" t="s">
        <x:v>95</x:v>
      </x:c>
      <x:c r="K681" s="6">
        <x:v>1021</x:v>
      </x:c>
      <x:c r="L681" t="s">
        <x:v>96</x:v>
      </x:c>
      <x:c r="M681" t="s">
        <x:v>98</x:v>
      </x:c>
      <x:c r="N681" s="8">
        <x:v>36.4</x:v>
      </x:c>
      <x:c r="O681" s="8">
        <x:v>0</x:v>
      </x:c>
      <x:c r="Q681">
        <x:v>0</x:v>
      </x:c>
      <x:c r="R681" s="6">
        <x:v>20.637999999999998</x:v>
      </x:c>
      <x:c r="S681" s="8">
        <x:v>26473.103602173553</x:v>
      </x:c>
      <x:c r="T681" s="12">
        <x:v>282623.9838099196</x:v>
      </x:c>
      <x:c r="U681" s="12">
        <x:v>24.849999999999998</x:v>
      </x:c>
      <x:c r="V681" s="12">
        <x:v>70</x:v>
      </x:c>
      <x:c r="W681" s="12">
        <x:f>NA()</x:f>
      </x:c>
    </x:row>
    <x:row r="682">
      <x:c r="A682">
        <x:v>6307</x:v>
      </x:c>
      <x:c r="B682" s="1">
        <x:v>44774.41035362009</x:v>
      </x:c>
      <x:c r="C682" s="6">
        <x:v>11.341663618333333</x:v>
      </x:c>
      <x:c r="D682" s="14" t="s">
        <x:v>94</x:v>
      </x:c>
      <x:c r="E682" s="15">
        <x:v>44771.465261750614</x:v>
      </x:c>
      <x:c r="F682" t="s">
        <x:v>99</x:v>
      </x:c>
      <x:c r="G682" s="6">
        <x:v>97.7885531584318</x:v>
      </x:c>
      <x:c r="H682" t="s">
        <x:v>97</x:v>
      </x:c>
      <x:c r="I682" s="6">
        <x:v>27.68989675548346</x:v>
      </x:c>
      <x:c r="J682" t="s">
        <x:v>95</x:v>
      </x:c>
      <x:c r="K682" s="6">
        <x:v>1021</x:v>
      </x:c>
      <x:c r="L682" t="s">
        <x:v>96</x:v>
      </x:c>
      <x:c r="M682" t="s">
        <x:v>98</x:v>
      </x:c>
      <x:c r="N682" s="8">
        <x:v>36.4</x:v>
      </x:c>
      <x:c r="O682" s="8">
        <x:v>0</x:v>
      </x:c>
      <x:c r="Q682">
        <x:v>0</x:v>
      </x:c>
      <x:c r="R682" s="6">
        <x:v>20.644999999999996</x:v>
      </x:c>
      <x:c r="S682" s="8">
        <x:v>26470.8476480731</x:v>
      </x:c>
      <x:c r="T682" s="12">
        <x:v>282634.97090925026</x:v>
      </x:c>
      <x:c r="U682" s="12">
        <x:v>24.849999999999998</x:v>
      </x:c>
      <x:c r="V682" s="12">
        <x:v>70</x:v>
      </x:c>
      <x:c r="W682" s="12">
        <x:f>NA()</x:f>
      </x:c>
    </x:row>
    <x:row r="683">
      <x:c r="A683">
        <x:v>6319</x:v>
      </x:c>
      <x:c r="B683" s="1">
        <x:v>44774.41036494123</x:v>
      </x:c>
      <x:c r="C683" s="6">
        <x:v>11.357966063333333</x:v>
      </x:c>
      <x:c r="D683" s="14" t="s">
        <x:v>94</x:v>
      </x:c>
      <x:c r="E683" s="15">
        <x:v>44771.465261750614</x:v>
      </x:c>
      <x:c r="F683" t="s">
        <x:v>99</x:v>
      </x:c>
      <x:c r="G683" s="6">
        <x:v>97.9432959708875</x:v>
      </x:c>
      <x:c r="H683" t="s">
        <x:v>97</x:v>
      </x:c>
      <x:c r="I683" s="6">
        <x:v>27.674466219642454</x:v>
      </x:c>
      <x:c r="J683" t="s">
        <x:v>95</x:v>
      </x:c>
      <x:c r="K683" s="6">
        <x:v>1021</x:v>
      </x:c>
      <x:c r="L683" t="s">
        <x:v>96</x:v>
      </x:c>
      <x:c r="M683" t="s">
        <x:v>98</x:v>
      </x:c>
      <x:c r="N683" s="8">
        <x:v>36.4</x:v>
      </x:c>
      <x:c r="O683" s="8">
        <x:v>0</x:v>
      </x:c>
      <x:c r="Q683">
        <x:v>0</x:v>
      </x:c>
      <x:c r="R683" s="6">
        <x:v>20.628999999999998</x:v>
      </x:c>
      <x:c r="S683" s="8">
        <x:v>26473.344340649728</x:v>
      </x:c>
      <x:c r="T683" s="12">
        <x:v>282633.2785666956</x:v>
      </x:c>
      <x:c r="U683" s="12">
        <x:v>24.849999999999998</x:v>
      </x:c>
      <x:c r="V683" s="12">
        <x:v>70</x:v>
      </x:c>
      <x:c r="W683" s="12">
        <x:f>NA()</x:f>
      </x:c>
    </x:row>
    <x:row r="684">
      <x:c r="A684">
        <x:v>6323</x:v>
      </x:c>
      <x:c r="B684" s="1">
        <x:v>44774.41037657082</x:v>
      </x:c>
      <x:c r="C684" s="6">
        <x:v>11.37471268</x:v>
      </x:c>
      <x:c r="D684" s="14" t="s">
        <x:v>94</x:v>
      </x:c>
      <x:c r="E684" s="15">
        <x:v>44771.465261750614</x:v>
      </x:c>
      <x:c r="F684" t="s">
        <x:v>99</x:v>
      </x:c>
      <x:c r="G684" s="6">
        <x:v>97.8828703350177</x:v>
      </x:c>
      <x:c r="H684" t="s">
        <x:v>97</x:v>
      </x:c>
      <x:c r="I684" s="6">
        <x:v>27.682768019582</x:v>
      </x:c>
      <x:c r="J684" t="s">
        <x:v>95</x:v>
      </x:c>
      <x:c r="K684" s="6">
        <x:v>1021</x:v>
      </x:c>
      <x:c r="L684" t="s">
        <x:v>96</x:v>
      </x:c>
      <x:c r="M684" t="s">
        <x:v>98</x:v>
      </x:c>
      <x:c r="N684" s="8">
        <x:v>36.4</x:v>
      </x:c>
      <x:c r="O684" s="8">
        <x:v>0</x:v>
      </x:c>
      <x:c r="Q684">
        <x:v>0</x:v>
      </x:c>
      <x:c r="R684" s="6">
        <x:v>20.634999999999998</x:v>
      </x:c>
      <x:c r="S684" s="8">
        <x:v>26472.475815534508</x:v>
      </x:c>
      <x:c r="T684" s="12">
        <x:v>282625.6636813381</x:v>
      </x:c>
      <x:c r="U684" s="12">
        <x:v>24.849999999999998</x:v>
      </x:c>
      <x:c r="V684" s="12">
        <x:v>70</x:v>
      </x:c>
      <x:c r="W684" s="12">
        <x:f>NA()</x:f>
      </x:c>
    </x:row>
    <x:row r="685">
      <x:c r="A685">
        <x:v>6332</x:v>
      </x:c>
      <x:c r="B685" s="1">
        <x:v>44774.41038806082</x:v>
      </x:c>
      <x:c r="C685" s="6">
        <x:v>11.391258273333333</x:v>
      </x:c>
      <x:c r="D685" s="14" t="s">
        <x:v>94</x:v>
      </x:c>
      <x:c r="E685" s="15">
        <x:v>44771.465261750614</x:v>
      </x:c>
      <x:c r="F685" t="s">
        <x:v>99</x:v>
      </x:c>
      <x:c r="G685" s="6">
        <x:v>97.83332739647764</x:v>
      </x:c>
      <x:c r="H685" t="s">
        <x:v>97</x:v>
      </x:c>
      <x:c r="I685" s="6">
        <x:v>27.67951948672544</x:v>
      </x:c>
      <x:c r="J685" t="s">
        <x:v>95</x:v>
      </x:c>
      <x:c r="K685" s="6">
        <x:v>1021</x:v>
      </x:c>
      <x:c r="L685" t="s">
        <x:v>96</x:v>
      </x:c>
      <x:c r="M685" t="s">
        <x:v>98</x:v>
      </x:c>
      <x:c r="N685" s="8">
        <x:v>36.4</x:v>
      </x:c>
      <x:c r="O685" s="8">
        <x:v>0</x:v>
      </x:c>
      <x:c r="Q685">
        <x:v>0</x:v>
      </x:c>
      <x:c r="R685" s="6">
        <x:v>20.641</x:v>
      </x:c>
      <x:c r="S685" s="8">
        <x:v>26467.767718958527</x:v>
      </x:c>
      <x:c r="T685" s="12">
        <x:v>282628.28011092433</x:v>
      </x:c>
      <x:c r="U685" s="12">
        <x:v>24.849999999999998</x:v>
      </x:c>
      <x:c r="V685" s="12">
        <x:v>70</x:v>
      </x:c>
      <x:c r="W685" s="12">
        <x:f>NA()</x:f>
      </x:c>
    </x:row>
    <x:row r="686">
      <x:c r="A686">
        <x:v>6344</x:v>
      </x:c>
      <x:c r="B686" s="1">
        <x:v>44774.41039962965</x:v>
      </x:c>
      <x:c r="C686" s="6">
        <x:v>11.407917385</x:v>
      </x:c>
      <x:c r="D686" s="14" t="s">
        <x:v>94</x:v>
      </x:c>
      <x:c r="E686" s="15">
        <x:v>44771.465261750614</x:v>
      </x:c>
      <x:c r="F686" t="s">
        <x:v>99</x:v>
      </x:c>
      <x:c r="G686" s="6">
        <x:v>97.80068424505248</x:v>
      </x:c>
      <x:c r="H686" t="s">
        <x:v>97</x:v>
      </x:c>
      <x:c r="I686" s="6">
        <x:v>27.67696277326195</x:v>
      </x:c>
      <x:c r="J686" t="s">
        <x:v>95</x:v>
      </x:c>
      <x:c r="K686" s="6">
        <x:v>1021</x:v>
      </x:c>
      <x:c r="L686" t="s">
        <x:v>96</x:v>
      </x:c>
      <x:c r="M686" t="s">
        <x:v>98</x:v>
      </x:c>
      <x:c r="N686" s="8">
        <x:v>36.4</x:v>
      </x:c>
      <x:c r="O686" s="8">
        <x:v>0</x:v>
      </x:c>
      <x:c r="Q686">
        <x:v>0</x:v>
      </x:c>
      <x:c r="R686" s="6">
        <x:v>20.644999999999996</x:v>
      </x:c>
      <x:c r="S686" s="8">
        <x:v>26466.299067188524</x:v>
      </x:c>
      <x:c r="T686" s="12">
        <x:v>282628.11455148255</x:v>
      </x:c>
      <x:c r="U686" s="12">
        <x:v>24.849999999999998</x:v>
      </x:c>
      <x:c r="V686" s="12">
        <x:v>70</x:v>
      </x:c>
      <x:c r="W686" s="12">
        <x:f>NA()</x:f>
      </x:c>
    </x:row>
    <x:row r="687">
      <x:c r="A687">
        <x:v>6350</x:v>
      </x:c>
      <x:c r="B687" s="1">
        <x:v>44774.41041103719</x:v>
      </x:c>
      <x:c r="C687" s="6">
        <x:v>11.424344255</x:v>
      </x:c>
      <x:c r="D687" s="14" t="s">
        <x:v>94</x:v>
      </x:c>
      <x:c r="E687" s="15">
        <x:v>44771.465261750614</x:v>
      </x:c>
      <x:c r="F687" t="s">
        <x:v>99</x:v>
      </x:c>
      <x:c r="G687" s="6">
        <x:v>97.87552850116397</x:v>
      </x:c>
      <x:c r="H687" t="s">
        <x:v>97</x:v>
      </x:c>
      <x:c r="I687" s="6">
        <x:v>27.671909510028854</x:v>
      </x:c>
      <x:c r="J687" t="s">
        <x:v>95</x:v>
      </x:c>
      <x:c r="K687" s="6">
        <x:v>1021</x:v>
      </x:c>
      <x:c r="L687" t="s">
        <x:v>96</x:v>
      </x:c>
      <x:c r="M687" t="s">
        <x:v>98</x:v>
      </x:c>
      <x:c r="N687" s="8">
        <x:v>36.4</x:v>
      </x:c>
      <x:c r="O687" s="8">
        <x:v>0</x:v>
      </x:c>
      <x:c r="Q687">
        <x:v>0</x:v>
      </x:c>
      <x:c r="R687" s="6">
        <x:v>20.636999999999997</x:v>
      </x:c>
      <x:c r="S687" s="8">
        <x:v>26466.382155861033</x:v>
      </x:c>
      <x:c r="T687" s="12">
        <x:v>282627.9006244146</x:v>
      </x:c>
      <x:c r="U687" s="12">
        <x:v>24.849999999999998</x:v>
      </x:c>
      <x:c r="V687" s="12">
        <x:v>70</x:v>
      </x:c>
      <x:c r="W687" s="12">
        <x:f>NA()</x:f>
      </x:c>
    </x:row>
    <x:row r="688">
      <x:c r="A688">
        <x:v>6365</x:v>
      </x:c>
      <x:c r="B688" s="1">
        <x:v>44774.41042305639</x:v>
      </x:c>
      <x:c r="C688" s="6">
        <x:v>11.441651886666667</x:v>
      </x:c>
      <x:c r="D688" s="14" t="s">
        <x:v>94</x:v>
      </x:c>
      <x:c r="E688" s="15">
        <x:v>44771.465261750614</x:v>
      </x:c>
      <x:c r="F688" t="s">
        <x:v>99</x:v>
      </x:c>
      <x:c r="G688" s="6">
        <x:v>97.92919461031582</x:v>
      </x:c>
      <x:c r="H688" t="s">
        <x:v>97</x:v>
      </x:c>
      <x:c r="I688" s="6">
        <x:v>27.670796589982274</x:v>
      </x:c>
      <x:c r="J688" t="s">
        <x:v>95</x:v>
      </x:c>
      <x:c r="K688" s="6">
        <x:v>1021</x:v>
      </x:c>
      <x:c r="L688" t="s">
        <x:v>96</x:v>
      </x:c>
      <x:c r="M688" t="s">
        <x:v>98</x:v>
      </x:c>
      <x:c r="N688" s="8">
        <x:v>36.4</x:v>
      </x:c>
      <x:c r="O688" s="8">
        <x:v>0</x:v>
      </x:c>
      <x:c r="Q688">
        <x:v>0</x:v>
      </x:c>
      <x:c r="R688" s="6">
        <x:v>20.630999999999997</x:v>
      </x:c>
      <x:c r="S688" s="8">
        <x:v>26470.15477139597</x:v>
      </x:c>
      <x:c r="T688" s="12">
        <x:v>282638.2176138538</x:v>
      </x:c>
      <x:c r="U688" s="12">
        <x:v>24.849999999999998</x:v>
      </x:c>
      <x:c r="V688" s="12">
        <x:v>70</x:v>
      </x:c>
      <x:c r="W688" s="12">
        <x:f>NA()</x:f>
      </x:c>
    </x:row>
    <x:row r="689">
      <x:c r="A689">
        <x:v>6368</x:v>
      </x:c>
      <x:c r="B689" s="1">
        <x:v>44774.410434441714</x:v>
      </x:c>
      <x:c r="C689" s="6">
        <x:v>11.458046755</x:v>
      </x:c>
      <x:c r="D689" s="14" t="s">
        <x:v>94</x:v>
      </x:c>
      <x:c r="E689" s="15">
        <x:v>44771.465261750614</x:v>
      </x:c>
      <x:c r="F689" t="s">
        <x:v>99</x:v>
      </x:c>
      <x:c r="G689" s="6">
        <x:v>97.85552577692685</x:v>
      </x:c>
      <x:c r="H689" t="s">
        <x:v>97</x:v>
      </x:c>
      <x:c r="I689" s="6">
        <x:v>27.68388094359898</x:v>
      </x:c>
      <x:c r="J689" t="s">
        <x:v>95</x:v>
      </x:c>
      <x:c r="K689" s="6">
        <x:v>1021</x:v>
      </x:c>
      <x:c r="L689" t="s">
        <x:v>96</x:v>
      </x:c>
      <x:c r="M689" t="s">
        <x:v>98</x:v>
      </x:c>
      <x:c r="N689" s="8">
        <x:v>36.4</x:v>
      </x:c>
      <x:c r="O689" s="8">
        <x:v>0</x:v>
      </x:c>
      <x:c r="Q689">
        <x:v>0</x:v>
      </x:c>
      <x:c r="R689" s="6">
        <x:v>20.637999999999998</x:v>
      </x:c>
      <x:c r="S689" s="8">
        <x:v>26464.621290357944</x:v>
      </x:c>
      <x:c r="T689" s="12">
        <x:v>282633.5936051586</x:v>
      </x:c>
      <x:c r="U689" s="12">
        <x:v>24.849999999999998</x:v>
      </x:c>
      <x:c r="V689" s="12">
        <x:v>70</x:v>
      </x:c>
      <x:c r="W689" s="12">
        <x:f>NA()</x:f>
      </x:c>
    </x:row>
    <x:row r="690">
      <x:c r="A690">
        <x:v>6389</x:v>
      </x:c>
      <x:c r="B690" s="1">
        <x:v>44774.410446152186</x:v>
      </x:c>
      <x:c r="C690" s="6">
        <x:v>11.474909836666667</x:v>
      </x:c>
      <x:c r="D690" s="14" t="s">
        <x:v>94</x:v>
      </x:c>
      <x:c r="E690" s="15">
        <x:v>44771.465261750614</x:v>
      </x:c>
      <x:c r="F690" t="s">
        <x:v>99</x:v>
      </x:c>
      <x:c r="G690" s="6">
        <x:v>97.92576373094239</x:v>
      </x:c>
      <x:c r="H690" t="s">
        <x:v>97</x:v>
      </x:c>
      <x:c r="I690" s="6">
        <x:v>27.68379070650235</x:v>
      </x:c>
      <x:c r="J690" t="s">
        <x:v>95</x:v>
      </x:c>
      <x:c r="K690" s="6">
        <x:v>1021</x:v>
      </x:c>
      <x:c r="L690" t="s">
        <x:v>96</x:v>
      </x:c>
      <x:c r="M690" t="s">
        <x:v>98</x:v>
      </x:c>
      <x:c r="N690" s="8">
        <x:v>36.4</x:v>
      </x:c>
      <x:c r="O690" s="8">
        <x:v>0</x:v>
      </x:c>
      <x:c r="Q690">
        <x:v>0</x:v>
      </x:c>
      <x:c r="R690" s="6">
        <x:v>20.629999999999995</x:v>
      </x:c>
      <x:c r="S690" s="8">
        <x:v>26466.544320104502</x:v>
      </x:c>
      <x:c r="T690" s="12">
        <x:v>282637.67181730235</x:v>
      </x:c>
      <x:c r="U690" s="12">
        <x:v>24.849999999999998</x:v>
      </x:c>
      <x:c r="V690" s="12">
        <x:v>70</x:v>
      </x:c>
      <x:c r="W690" s="12">
        <x:f>NA()</x:f>
      </x:c>
    </x:row>
    <x:row r="691">
      <x:c r="A691">
        <x:v>6385</x:v>
      </x:c>
      <x:c r="B691" s="1">
        <x:v>44774.41045771584</x:v>
      </x:c>
      <x:c r="C691" s="6">
        <x:v>11.4915615</x:v>
      </x:c>
      <x:c r="D691" s="14" t="s">
        <x:v>94</x:v>
      </x:c>
      <x:c r="E691" s="15">
        <x:v>44771.465261750614</x:v>
      </x:c>
      <x:c r="F691" t="s">
        <x:v>99</x:v>
      </x:c>
      <x:c r="G691" s="6">
        <x:v>97.90773915508628</x:v>
      </x:c>
      <x:c r="H691" t="s">
        <x:v>97</x:v>
      </x:c>
      <x:c r="I691" s="6">
        <x:v>27.684302050080078</x:v>
      </x:c>
      <x:c r="J691" t="s">
        <x:v>95</x:v>
      </x:c>
      <x:c r="K691" s="6">
        <x:v>1021</x:v>
      </x:c>
      <x:c r="L691" t="s">
        <x:v>96</x:v>
      </x:c>
      <x:c r="M691" t="s">
        <x:v>98</x:v>
      </x:c>
      <x:c r="N691" s="8">
        <x:v>36.4</x:v>
      </x:c>
      <x:c r="O691" s="8">
        <x:v>0</x:v>
      </x:c>
      <x:c r="Q691">
        <x:v>0</x:v>
      </x:c>
      <x:c r="R691" s="6">
        <x:v>20.631999999999998</x:v>
      </x:c>
      <x:c r="S691" s="8">
        <x:v>26463.962406373095</x:v>
      </x:c>
      <x:c r="T691" s="12">
        <x:v>282642.952151797</x:v>
      </x:c>
      <x:c r="U691" s="12">
        <x:v>24.849999999999998</x:v>
      </x:c>
      <x:c r="V691" s="12">
        <x:v>70</x:v>
      </x:c>
      <x:c r="W691" s="12">
        <x:f>NA()</x:f>
      </x:c>
    </x:row>
    <x:row r="692">
      <x:c r="A692">
        <x:v>6403</x:v>
      </x:c>
      <x:c r="B692" s="1">
        <x:v>44774.41046912552</x:v>
      </x:c>
      <x:c r="C692" s="6">
        <x:v>11.507991433333334</x:v>
      </x:c>
      <x:c r="D692" s="14" t="s">
        <x:v>94</x:v>
      </x:c>
      <x:c r="E692" s="15">
        <x:v>44771.465261750614</x:v>
      </x:c>
      <x:c r="F692" t="s">
        <x:v>99</x:v>
      </x:c>
      <x:c r="G692" s="6">
        <x:v>97.84122909538951</x:v>
      </x:c>
      <x:c r="H692" t="s">
        <x:v>97</x:v>
      </x:c>
      <x:c r="I692" s="6">
        <x:v>27.689776439139678</x:v>
      </x:c>
      <x:c r="J692" t="s">
        <x:v>95</x:v>
      </x:c>
      <x:c r="K692" s="6">
        <x:v>1021</x:v>
      </x:c>
      <x:c r="L692" t="s">
        <x:v>96</x:v>
      </x:c>
      <x:c r="M692" t="s">
        <x:v>98</x:v>
      </x:c>
      <x:c r="N692" s="8">
        <x:v>36.4</x:v>
      </x:c>
      <x:c r="O692" s="8">
        <x:v>0</x:v>
      </x:c>
      <x:c r="Q692">
        <x:v>0</x:v>
      </x:c>
      <x:c r="R692" s="6">
        <x:v>20.638999999999996</x:v>
      </x:c>
      <x:c r="S692" s="8">
        <x:v>26462.158230910918</x:v>
      </x:c>
      <x:c r="T692" s="12">
        <x:v>282635.9226392467</x:v>
      </x:c>
      <x:c r="U692" s="12">
        <x:v>24.849999999999998</x:v>
      </x:c>
      <x:c r="V692" s="12">
        <x:v>70</x:v>
      </x:c>
      <x:c r="W692" s="12">
        <x:f>NA()</x:f>
      </x:c>
    </x:row>
    <x:row r="693">
      <x:c r="A693">
        <x:v>6411</x:v>
      </x:c>
      <x:c r="B693" s="1">
        <x:v>44774.41048049363</x:v>
      </x:c>
      <x:c r="C693" s="6">
        <x:v>11.52436152</x:v>
      </x:c>
      <x:c r="D693" s="14" t="s">
        <x:v>94</x:v>
      </x:c>
      <x:c r="E693" s="15">
        <x:v>44771.465261750614</x:v>
      </x:c>
      <x:c r="F693" t="s">
        <x:v>99</x:v>
      </x:c>
      <x:c r="G693" s="6">
        <x:v>97.9217808065468</x:v>
      </x:c>
      <x:c r="H693" t="s">
        <x:v>97</x:v>
      </x:c>
      <x:c r="I693" s="6">
        <x:v>27.688031852645963</x:v>
      </x:c>
      <x:c r="J693" t="s">
        <x:v>95</x:v>
      </x:c>
      <x:c r="K693" s="6">
        <x:v>1021</x:v>
      </x:c>
      <x:c r="L693" t="s">
        <x:v>96</x:v>
      </x:c>
      <x:c r="M693" t="s">
        <x:v>98</x:v>
      </x:c>
      <x:c r="N693" s="8">
        <x:v>36.4</x:v>
      </x:c>
      <x:c r="O693" s="8">
        <x:v>0</x:v>
      </x:c>
      <x:c r="Q693">
        <x:v>0</x:v>
      </x:c>
      <x:c r="R693" s="6">
        <x:v>20.629999999999995</x:v>
      </x:c>
      <x:c r="S693" s="8">
        <x:v>26464.75565534761</x:v>
      </x:c>
      <x:c r="T693" s="12">
        <x:v>282634.5613010141</x:v>
      </x:c>
      <x:c r="U693" s="12">
        <x:v>24.849999999999998</x:v>
      </x:c>
      <x:c r="V693" s="12">
        <x:v>70</x:v>
      </x:c>
      <x:c r="W693" s="12">
        <x:f>NA()</x:f>
      </x:c>
    </x:row>
    <x:row r="694">
      <x:c r="A694">
        <x:v>6416</x:v>
      </x:c>
      <x:c r="B694" s="1">
        <x:v>44774.41049262191</x:v>
      </x:c>
      <x:c r="C694" s="6">
        <x:v>11.541826238333334</x:v>
      </x:c>
      <x:c r="D694" s="14" t="s">
        <x:v>94</x:v>
      </x:c>
      <x:c r="E694" s="15">
        <x:v>44771.465261750614</x:v>
      </x:c>
      <x:c r="F694" t="s">
        <x:v>99</x:v>
      </x:c>
      <x:c r="G694" s="6">
        <x:v>97.99134645716363</x:v>
      </x:c>
      <x:c r="H694" t="s">
        <x:v>97</x:v>
      </x:c>
      <x:c r="I694" s="6">
        <x:v>27.68872367131962</x:v>
      </x:c>
      <x:c r="J694" t="s">
        <x:v>95</x:v>
      </x:c>
      <x:c r="K694" s="6">
        <x:v>1021</x:v>
      </x:c>
      <x:c r="L694" t="s">
        <x:v>96</x:v>
      </x:c>
      <x:c r="M694" t="s">
        <x:v>98</x:v>
      </x:c>
      <x:c r="N694" s="8">
        <x:v>36.4</x:v>
      </x:c>
      <x:c r="O694" s="8">
        <x:v>0</x:v>
      </x:c>
      <x:c r="Q694">
        <x:v>0</x:v>
      </x:c>
      <x:c r="R694" s="6">
        <x:v>20.621999999999996</x:v>
      </x:c>
      <x:c r="S694" s="8">
        <x:v>26465.6465648996</x:v>
      </x:c>
      <x:c r="T694" s="12">
        <x:v>282635.24311708397</x:v>
      </x:c>
      <x:c r="U694" s="12">
        <x:v>24.849999999999998</x:v>
      </x:c>
      <x:c r="V694" s="12">
        <x:v>70</x:v>
      </x:c>
      <x:c r="W694" s="12">
        <x:f>NA()</x:f>
      </x:c>
    </x:row>
    <x:row r="695">
      <x:c r="A695">
        <x:v>6424</x:v>
      </x:c>
      <x:c r="B695" s="1">
        <x:v>44774.41050354546</x:v>
      </x:c>
      <x:c r="C695" s="6">
        <x:v>11.557556151666667</x:v>
      </x:c>
      <x:c r="D695" s="14" t="s">
        <x:v>94</x:v>
      </x:c>
      <x:c r="E695" s="15">
        <x:v>44771.465261750614</x:v>
      </x:c>
      <x:c r="F695" t="s">
        <x:v>99</x:v>
      </x:c>
      <x:c r="G695" s="6">
        <x:v>97.96869297009394</x:v>
      </x:c>
      <x:c r="H695" t="s">
        <x:v>97</x:v>
      </x:c>
      <x:c r="I695" s="6">
        <x:v>27.675458825076475</x:v>
      </x:c>
      <x:c r="J695" t="s">
        <x:v>95</x:v>
      </x:c>
      <x:c r="K695" s="6">
        <x:v>1021</x:v>
      </x:c>
      <x:c r="L695" t="s">
        <x:v>96</x:v>
      </x:c>
      <x:c r="M695" t="s">
        <x:v>98</x:v>
      </x:c>
      <x:c r="N695" s="8">
        <x:v>36.4</x:v>
      </x:c>
      <x:c r="O695" s="8">
        <x:v>0</x:v>
      </x:c>
      <x:c r="Q695">
        <x:v>0</x:v>
      </x:c>
      <x:c r="R695" s="6">
        <x:v>20.625999999999998</x:v>
      </x:c>
      <x:c r="S695" s="8">
        <x:v>26463.20122604137</x:v>
      </x:c>
      <x:c r="T695" s="12">
        <x:v>282629.8097754196</x:v>
      </x:c>
      <x:c r="U695" s="12">
        <x:v>24.849999999999998</x:v>
      </x:c>
      <x:c r="V695" s="12">
        <x:v>70</x:v>
      </x:c>
      <x:c r="W695" s="12">
        <x:f>NA()</x:f>
      </x:c>
    </x:row>
    <x:row r="696">
      <x:c r="A696">
        <x:v>6431</x:v>
      </x:c>
      <x:c r="B696" s="1">
        <x:v>44774.410515391224</x:v>
      </x:c>
      <x:c r="C696" s="6">
        <x:v>11.574614045</x:v>
      </x:c>
      <x:c r="D696" s="14" t="s">
        <x:v>94</x:v>
      </x:c>
      <x:c r="E696" s="15">
        <x:v>44771.465261750614</x:v>
      </x:c>
      <x:c r="F696" t="s">
        <x:v>99</x:v>
      </x:c>
      <x:c r="G696" s="6">
        <x:v>97.88440904146087</x:v>
      </x:c>
      <x:c r="H696" t="s">
        <x:v>97</x:v>
      </x:c>
      <x:c r="I696" s="6">
        <x:v>27.67178919433036</x:v>
      </x:c>
      <x:c r="J696" t="s">
        <x:v>95</x:v>
      </x:c>
      <x:c r="K696" s="6">
        <x:v>1021</x:v>
      </x:c>
      <x:c r="L696" t="s">
        <x:v>96</x:v>
      </x:c>
      <x:c r="M696" t="s">
        <x:v>98</x:v>
      </x:c>
      <x:c r="N696" s="8">
        <x:v>36.4</x:v>
      </x:c>
      <x:c r="O696" s="8">
        <x:v>0</x:v>
      </x:c>
      <x:c r="Q696">
        <x:v>0</x:v>
      </x:c>
      <x:c r="R696" s="6">
        <x:v>20.635999999999996</x:v>
      </x:c>
      <x:c r="S696" s="8">
        <x:v>26463.74821935804</x:v>
      </x:c>
      <x:c r="T696" s="12">
        <x:v>282630.1860962027</x:v>
      </x:c>
      <x:c r="U696" s="12">
        <x:v>24.849999999999998</x:v>
      </x:c>
      <x:c r="V696" s="12">
        <x:v>70</x:v>
      </x:c>
      <x:c r="W696" s="12">
        <x:f>NA()</x:f>
      </x:c>
    </x:row>
    <x:row r="697">
      <x:c r="A697">
        <x:v>6447</x:v>
      </x:c>
      <x:c r="B697" s="1">
        <x:v>44774.41052732431</x:v>
      </x:c>
      <x:c r="C697" s="6">
        <x:v>11.591797708333333</x:v>
      </x:c>
      <x:c r="D697" s="14" t="s">
        <x:v>94</x:v>
      </x:c>
      <x:c r="E697" s="15">
        <x:v>44771.465261750614</x:v>
      </x:c>
      <x:c r="F697" t="s">
        <x:v>99</x:v>
      </x:c>
      <x:c r="G697" s="6">
        <x:v>97.91717676723984</x:v>
      </x:c>
      <x:c r="H697" t="s">
        <x:v>97</x:v>
      </x:c>
      <x:c r="I697" s="6">
        <x:v>27.692934744583</x:v>
      </x:c>
      <x:c r="J697" t="s">
        <x:v>95</x:v>
      </x:c>
      <x:c r="K697" s="6">
        <x:v>1021</x:v>
      </x:c>
      <x:c r="L697" t="s">
        <x:v>96</x:v>
      </x:c>
      <x:c r="M697" t="s">
        <x:v>98</x:v>
      </x:c>
      <x:c r="N697" s="8">
        <x:v>36.4</x:v>
      </x:c>
      <x:c r="O697" s="8">
        <x:v>0</x:v>
      </x:c>
      <x:c r="Q697">
        <x:v>0</x:v>
      </x:c>
      <x:c r="R697" s="6">
        <x:v>20.629999999999995</x:v>
      </x:c>
      <x:c r="S697" s="8">
        <x:v>26463.868814688576</x:v>
      </x:c>
      <x:c r="T697" s="12">
        <x:v>282638.12492167857</x:v>
      </x:c>
      <x:c r="U697" s="12">
        <x:v>24.849999999999998</x:v>
      </x:c>
      <x:c r="V697" s="12">
        <x:v>70</x:v>
      </x:c>
      <x:c r="W697" s="12">
        <x:f>NA()</x:f>
      </x:c>
    </x:row>
    <x:row r="698">
      <x:c r="A698">
        <x:v>6456</x:v>
      </x:c>
      <x:c r="B698" s="1">
        <x:v>44774.4105383691</x:v>
      </x:c>
      <x:c r="C698" s="6">
        <x:v>11.607702193333333</x:v>
      </x:c>
      <x:c r="D698" s="14" t="s">
        <x:v>94</x:v>
      </x:c>
      <x:c r="E698" s="15">
        <x:v>44771.465261750614</x:v>
      </x:c>
      <x:c r="F698" t="s">
        <x:v>99</x:v>
      </x:c>
      <x:c r="G698" s="6">
        <x:v>97.92601796926712</x:v>
      </x:c>
      <x:c r="H698" t="s">
        <x:v>97</x:v>
      </x:c>
      <x:c r="I698" s="6">
        <x:v>27.68351999522838</x:v>
      </x:c>
      <x:c r="J698" t="s">
        <x:v>95</x:v>
      </x:c>
      <x:c r="K698" s="6">
        <x:v>1021</x:v>
      </x:c>
      <x:c r="L698" t="s">
        <x:v>96</x:v>
      </x:c>
      <x:c r="M698" t="s">
        <x:v>98</x:v>
      </x:c>
      <x:c r="N698" s="8">
        <x:v>36.4</x:v>
      </x:c>
      <x:c r="O698" s="8">
        <x:v>0</x:v>
      </x:c>
      <x:c r="Q698">
        <x:v>0</x:v>
      </x:c>
      <x:c r="R698" s="6">
        <x:v>20.629999999999995</x:v>
      </x:c>
      <x:c r="S698" s="8">
        <x:v>26454.79308652687</x:v>
      </x:c>
      <x:c r="T698" s="12">
        <x:v>282631.24798017734</x:v>
      </x:c>
      <x:c r="U698" s="12">
        <x:v>24.849999999999998</x:v>
      </x:c>
      <x:c r="V698" s="12">
        <x:v>70</x:v>
      </x:c>
      <x:c r="W698" s="12">
        <x:f>NA()</x:f>
      </x:c>
    </x:row>
    <x:row r="699">
      <x:c r="A699">
        <x:v>6459</x:v>
      </x:c>
      <x:c r="B699" s="1">
        <x:v>44774.41054988032</x:v>
      </x:c>
      <x:c r="C699" s="6">
        <x:v>11.624278346666667</x:v>
      </x:c>
      <x:c r="D699" s="14" t="s">
        <x:v>94</x:v>
      </x:c>
      <x:c r="E699" s="15">
        <x:v>44771.465261750614</x:v>
      </x:c>
      <x:c r="F699" t="s">
        <x:v>99</x:v>
      </x:c>
      <x:c r="G699" s="6">
        <x:v>97.94875391571311</x:v>
      </x:c>
      <x:c r="H699" t="s">
        <x:v>97</x:v>
      </x:c>
      <x:c r="I699" s="6">
        <x:v>27.687340034115095</x:v>
      </x:c>
      <x:c r="J699" t="s">
        <x:v>95</x:v>
      </x:c>
      <x:c r="K699" s="6">
        <x:v>1021</x:v>
      </x:c>
      <x:c r="L699" t="s">
        <x:v>96</x:v>
      </x:c>
      <x:c r="M699" t="s">
        <x:v>98</x:v>
      </x:c>
      <x:c r="N699" s="8">
        <x:v>36.4</x:v>
      </x:c>
      <x:c r="O699" s="8">
        <x:v>0</x:v>
      </x:c>
      <x:c r="Q699">
        <x:v>0</x:v>
      </x:c>
      <x:c r="R699" s="6">
        <x:v>20.626999999999995</x:v>
      </x:c>
      <x:c r="S699" s="8">
        <x:v>26457.97470804704</x:v>
      </x:c>
      <x:c r="T699" s="12">
        <x:v>282637.43804344436</x:v>
      </x:c>
      <x:c r="U699" s="12">
        <x:v>24.849999999999998</x:v>
      </x:c>
      <x:c r="V699" s="12">
        <x:v>70</x:v>
      </x:c>
      <x:c r="W699" s="12">
        <x:f>NA()</x:f>
      </x:c>
    </x:row>
    <x:row r="700">
      <x:c r="A700">
        <x:v>6475</x:v>
      </x:c>
      <x:c r="B700" s="1">
        <x:v>44774.4105620678</x:v>
      </x:c>
      <x:c r="C700" s="6">
        <x:v>11.641828335</x:v>
      </x:c>
      <x:c r="D700" s="14" t="s">
        <x:v>94</x:v>
      </x:c>
      <x:c r="E700" s="15">
        <x:v>44771.465261750614</x:v>
      </x:c>
      <x:c r="F700" t="s">
        <x:v>99</x:v>
      </x:c>
      <x:c r="G700" s="6">
        <x:v>97.85658470709365</x:v>
      </x:c>
      <x:c r="H700" t="s">
        <x:v>97</x:v>
      </x:c>
      <x:c r="I700" s="6">
        <x:v>27.692092529508045</x:v>
      </x:c>
      <x:c r="J700" t="s">
        <x:v>95</x:v>
      </x:c>
      <x:c r="K700" s="6">
        <x:v>1021</x:v>
      </x:c>
      <x:c r="L700" t="s">
        <x:v>96</x:v>
      </x:c>
      <x:c r="M700" t="s">
        <x:v>98</x:v>
      </x:c>
      <x:c r="N700" s="8">
        <x:v>36.4</x:v>
      </x:c>
      <x:c r="O700" s="8">
        <x:v>0</x:v>
      </x:c>
      <x:c r="Q700">
        <x:v>0</x:v>
      </x:c>
      <x:c r="R700" s="6">
        <x:v>20.636999999999997</x:v>
      </x:c>
      <x:c r="S700" s="8">
        <x:v>26460.37410965245</x:v>
      </x:c>
      <x:c r="T700" s="12">
        <x:v>282634.8777049462</x:v>
      </x:c>
      <x:c r="U700" s="12">
        <x:v>24.849999999999998</x:v>
      </x:c>
      <x:c r="V700" s="12">
        <x:v>70</x:v>
      </x:c>
      <x:c r="W700" s="12">
        <x:f>NA()</x:f>
      </x:c>
    </x:row>
    <x:row r="701">
      <x:c r="A701">
        <x:v>6483</x:v>
      </x:c>
      <x:c r="B701" s="1">
        <x:v>44774.41057339269</x:v>
      </x:c>
      <x:c r="C701" s="6">
        <x:v>11.658136168333334</x:v>
      </x:c>
      <x:c r="D701" s="14" t="s">
        <x:v>94</x:v>
      </x:c>
      <x:c r="E701" s="15">
        <x:v>44771.465261750614</x:v>
      </x:c>
      <x:c r="F701" t="s">
        <x:v>99</x:v>
      </x:c>
      <x:c r="G701" s="6">
        <x:v>97.89978750456716</x:v>
      </x:c>
      <x:c r="H701" t="s">
        <x:v>97</x:v>
      </x:c>
      <x:c r="I701" s="6">
        <x:v>27.683429758141756</x:v>
      </x:c>
      <x:c r="J701" t="s">
        <x:v>95</x:v>
      </x:c>
      <x:c r="K701" s="6">
        <x:v>1021</x:v>
      </x:c>
      <x:c r="L701" t="s">
        <x:v>96</x:v>
      </x:c>
      <x:c r="M701" t="s">
        <x:v>98</x:v>
      </x:c>
      <x:c r="N701" s="8">
        <x:v>36.4</x:v>
      </x:c>
      <x:c r="O701" s="8">
        <x:v>0</x:v>
      </x:c>
      <x:c r="Q701">
        <x:v>0</x:v>
      </x:c>
      <x:c r="R701" s="6">
        <x:v>20.632999999999996</x:v>
      </x:c>
      <x:c r="S701" s="8">
        <x:v>26456.356186579018</x:v>
      </x:c>
      <x:c r="T701" s="12">
        <x:v>282636.6985894493</x:v>
      </x:c>
      <x:c r="U701" s="12">
        <x:v>24.849999999999998</x:v>
      </x:c>
      <x:c r="V701" s="12">
        <x:v>70</x:v>
      </x:c>
      <x:c r="W701" s="12">
        <x:f>NA()</x:f>
      </x:c>
    </x:row>
    <x:row r="702">
      <x:c r="A702">
        <x:v>6490</x:v>
      </x:c>
      <x:c r="B702" s="1">
        <x:v>44774.41058505372</x:v>
      </x:c>
      <x:c r="C702" s="6">
        <x:v>11.674928053333334</x:v>
      </x:c>
      <x:c r="D702" s="14" t="s">
        <x:v>94</x:v>
      </x:c>
      <x:c r="E702" s="15">
        <x:v>44771.465261750614</x:v>
      </x:c>
      <x:c r="F702" t="s">
        <x:v>99</x:v>
      </x:c>
      <x:c r="G702" s="6">
        <x:v>98.03404826184787</x:v>
      </x:c>
      <x:c r="H702" t="s">
        <x:v>97</x:v>
      </x:c>
      <x:c r="I702" s="6">
        <x:v>27.690017071831335</x:v>
      </x:c>
      <x:c r="J702" t="s">
        <x:v>95</x:v>
      </x:c>
      <x:c r="K702" s="6">
        <x:v>1021</x:v>
      </x:c>
      <x:c r="L702" t="s">
        <x:v>96</x:v>
      </x:c>
      <x:c r="M702" t="s">
        <x:v>98</x:v>
      </x:c>
      <x:c r="N702" s="8">
        <x:v>36.4</x:v>
      </x:c>
      <x:c r="O702" s="8">
        <x:v>0</x:v>
      </x:c>
      <x:c r="Q702">
        <x:v>0</x:v>
      </x:c>
      <x:c r="R702" s="6">
        <x:v>20.616999999999997</x:v>
      </x:c>
      <x:c r="S702" s="8">
        <x:v>26455.47412706971</x:v>
      </x:c>
      <x:c r="T702" s="12">
        <x:v>282634.09407746524</x:v>
      </x:c>
      <x:c r="U702" s="12">
        <x:v>24.849999999999998</x:v>
      </x:c>
      <x:c r="V702" s="12">
        <x:v>70</x:v>
      </x:c>
      <x:c r="W702" s="12">
        <x:f>NA()</x:f>
      </x:c>
    </x:row>
    <x:row r="703">
      <x:c r="A703">
        <x:v>6497</x:v>
      </x:c>
      <x:c r="B703" s="1">
        <x:v>44774.410596620924</x:v>
      </x:c>
      <x:c r="C703" s="6">
        <x:v>11.691584816666667</x:v>
      </x:c>
      <x:c r="D703" s="14" t="s">
        <x:v>94</x:v>
      </x:c>
      <x:c r="E703" s="15">
        <x:v>44771.465261750614</x:v>
      </x:c>
      <x:c r="F703" t="s">
        <x:v>99</x:v>
      </x:c>
      <x:c r="G703" s="6">
        <x:v>97.85240716141185</x:v>
      </x:c>
      <x:c r="H703" t="s">
        <x:v>97</x:v>
      </x:c>
      <x:c r="I703" s="6">
        <x:v>27.696544240157436</x:v>
      </x:c>
      <x:c r="J703" t="s">
        <x:v>95</x:v>
      </x:c>
      <x:c r="K703" s="6">
        <x:v>1021</x:v>
      </x:c>
      <x:c r="L703" t="s">
        <x:v>96</x:v>
      </x:c>
      <x:c r="M703" t="s">
        <x:v>98</x:v>
      </x:c>
      <x:c r="N703" s="8">
        <x:v>36.4</x:v>
      </x:c>
      <x:c r="O703" s="8">
        <x:v>0</x:v>
      </x:c>
      <x:c r="Q703">
        <x:v>0</x:v>
      </x:c>
      <x:c r="R703" s="6">
        <x:v>20.636999999999997</x:v>
      </x:c>
      <x:c r="S703" s="8">
        <x:v>26456.718595635357</x:v>
      </x:c>
      <x:c r="T703" s="12">
        <x:v>282626.424893804</x:v>
      </x:c>
      <x:c r="U703" s="12">
        <x:v>24.849999999999998</x:v>
      </x:c>
      <x:c r="V703" s="12">
        <x:v>70</x:v>
      </x:c>
      <x:c r="W703" s="12">
        <x:f>NA()</x:f>
      </x:c>
    </x:row>
    <x:row r="704">
      <x:c r="A704">
        <x:v>6503</x:v>
      </x:c>
      <x:c r="B704" s="1">
        <x:v>44774.41060818854</x:v>
      </x:c>
      <x:c r="C704" s="6">
        <x:v>11.708242186666666</x:v>
      </x:c>
      <x:c r="D704" s="14" t="s">
        <x:v>94</x:v>
      </x:c>
      <x:c r="E704" s="15">
        <x:v>44771.465261750614</x:v>
      </x:c>
      <x:c r="F704" t="s">
        <x:v>99</x:v>
      </x:c>
      <x:c r="G704" s="6">
        <x:v>97.96627971308608</x:v>
      </x:c>
      <x:c r="H704" t="s">
        <x:v>97</x:v>
      </x:c>
      <x:c r="I704" s="6">
        <x:v>27.687370113178986</x:v>
      </x:c>
      <x:c r="J704" t="s">
        <x:v>95</x:v>
      </x:c>
      <x:c r="K704" s="6">
        <x:v>1021</x:v>
      </x:c>
      <x:c r="L704" t="s">
        <x:v>96</x:v>
      </x:c>
      <x:c r="M704" t="s">
        <x:v>98</x:v>
      </x:c>
      <x:c r="N704" s="8">
        <x:v>36.4</x:v>
      </x:c>
      <x:c r="O704" s="8">
        <x:v>0</x:v>
      </x:c>
      <x:c r="Q704">
        <x:v>0</x:v>
      </x:c>
      <x:c r="R704" s="6">
        <x:v>20.624999999999996</x:v>
      </x:c>
      <x:c r="S704" s="8">
        <x:v>26448.377656694927</x:v>
      </x:c>
      <x:c r="T704" s="12">
        <x:v>282633.3372525044</x:v>
      </x:c>
      <x:c r="U704" s="12">
        <x:v>24.849999999999998</x:v>
      </x:c>
      <x:c r="V704" s="12">
        <x:v>70</x:v>
      </x:c>
      <x:c r="W704" s="12">
        <x:f>NA()</x:f>
      </x:c>
    </x:row>
    <x:row r="705">
      <x:c r="A705">
        <x:v>6517</x:v>
      </x:c>
      <x:c r="B705" s="1">
        <x:v>44774.41061967995</x:v>
      </x:c>
      <x:c r="C705" s="6">
        <x:v>11.724789811666666</x:v>
      </x:c>
      <x:c r="D705" s="14" t="s">
        <x:v>94</x:v>
      </x:c>
      <x:c r="E705" s="15">
        <x:v>44771.465261750614</x:v>
      </x:c>
      <x:c r="F705" t="s">
        <x:v>99</x:v>
      </x:c>
      <x:c r="G705" s="6">
        <x:v>97.96222126835558</x:v>
      </x:c>
      <x:c r="H705" t="s">
        <x:v>97</x:v>
      </x:c>
      <x:c r="I705" s="6">
        <x:v>27.68234691329326</x:v>
      </x:c>
      <x:c r="J705" t="s">
        <x:v>95</x:v>
      </x:c>
      <x:c r="K705" s="6">
        <x:v>1021</x:v>
      </x:c>
      <x:c r="L705" t="s">
        <x:v>96</x:v>
      </x:c>
      <x:c r="M705" t="s">
        <x:v>98</x:v>
      </x:c>
      <x:c r="N705" s="8">
        <x:v>36.4</x:v>
      </x:c>
      <x:c r="O705" s="8">
        <x:v>0</x:v>
      </x:c>
      <x:c r="Q705">
        <x:v>0</x:v>
      </x:c>
      <x:c r="R705" s="6">
        <x:v>20.625999999999998</x:v>
      </x:c>
      <x:c r="S705" s="8">
        <x:v>26454.306111229056</x:v>
      </x:c>
      <x:c r="T705" s="12">
        <x:v>282646.36130312475</x:v>
      </x:c>
      <x:c r="U705" s="12">
        <x:v>24.849999999999998</x:v>
      </x:c>
      <x:c r="V705" s="12">
        <x:v>70</x:v>
      </x:c>
      <x:c r="W705" s="12">
        <x:f>NA()</x:f>
      </x:c>
    </x:row>
    <x:row r="706">
      <x:c r="A706">
        <x:v>6529</x:v>
      </x:c>
      <x:c r="B706" s="1">
        <x:v>44774.41063108753</x:v>
      </x:c>
      <x:c r="C706" s="6">
        <x:v>11.741216725</x:v>
      </x:c>
      <x:c r="D706" s="14" t="s">
        <x:v>94</x:v>
      </x:c>
      <x:c r="E706" s="15">
        <x:v>44771.465261750614</x:v>
      </x:c>
      <x:c r="F706" t="s">
        <x:v>99</x:v>
      </x:c>
      <x:c r="G706" s="6">
        <x:v>97.96869297009394</x:v>
      </x:c>
      <x:c r="H706" t="s">
        <x:v>97</x:v>
      </x:c>
      <x:c r="I706" s="6">
        <x:v>27.675458825076475</x:v>
      </x:c>
      <x:c r="J706" t="s">
        <x:v>95</x:v>
      </x:c>
      <x:c r="K706" s="6">
        <x:v>1021</x:v>
      </x:c>
      <x:c r="L706" t="s">
        <x:v>96</x:v>
      </x:c>
      <x:c r="M706" t="s">
        <x:v>98</x:v>
      </x:c>
      <x:c r="N706" s="8">
        <x:v>36.4</x:v>
      </x:c>
      <x:c r="O706" s="8">
        <x:v>0</x:v>
      </x:c>
      <x:c r="Q706">
        <x:v>0</x:v>
      </x:c>
      <x:c r="R706" s="6">
        <x:v>20.625999999999998</x:v>
      </x:c>
      <x:c r="S706" s="8">
        <x:v>26455.0991324425</x:v>
      </x:c>
      <x:c r="T706" s="12">
        <x:v>282626.67696529493</x:v>
      </x:c>
      <x:c r="U706" s="12">
        <x:v>24.849999999999998</x:v>
      </x:c>
      <x:c r="V706" s="12">
        <x:v>70</x:v>
      </x:c>
      <x:c r="W706" s="12">
        <x:f>NA()</x:f>
      </x:c>
    </x:row>
    <x:row r="707">
      <x:c r="A707">
        <x:v>6537</x:v>
      </x:c>
      <x:c r="B707" s="1">
        <x:v>44774.410642728544</x:v>
      </x:c>
      <x:c r="C707" s="6">
        <x:v>11.757979796666667</x:v>
      </x:c>
      <x:c r="D707" s="14" t="s">
        <x:v>94</x:v>
      </x:c>
      <x:c r="E707" s="15">
        <x:v>44771.465261750614</x:v>
      </x:c>
      <x:c r="F707" t="s">
        <x:v>99</x:v>
      </x:c>
      <x:c r="G707" s="6">
        <x:v>97.96827581680797</x:v>
      </x:c>
      <x:c r="H707" t="s">
        <x:v>97</x:v>
      </x:c>
      <x:c r="I707" s="6">
        <x:v>27.694589096239724</x:v>
      </x:c>
      <x:c r="J707" t="s">
        <x:v>95</x:v>
      </x:c>
      <x:c r="K707" s="6">
        <x:v>1021</x:v>
      </x:c>
      <x:c r="L707" t="s">
        <x:v>96</x:v>
      </x:c>
      <x:c r="M707" t="s">
        <x:v>98</x:v>
      </x:c>
      <x:c r="N707" s="8">
        <x:v>36.4</x:v>
      </x:c>
      <x:c r="O707" s="8">
        <x:v>0</x:v>
      </x:c>
      <x:c r="Q707">
        <x:v>0</x:v>
      </x:c>
      <x:c r="R707" s="6">
        <x:v>20.624</x:v>
      </x:c>
      <x:c r="S707" s="8">
        <x:v>26451.084668236683</x:v>
      </x:c>
      <x:c r="T707" s="12">
        <x:v>282640.5921570693</x:v>
      </x:c>
      <x:c r="U707" s="12">
        <x:v>24.849999999999998</x:v>
      </x:c>
      <x:c r="V707" s="12">
        <x:v>70</x:v>
      </x:c>
      <x:c r="W707" s="12">
        <x:f>NA()</x:f>
      </x:c>
    </x:row>
    <x:row r="708">
      <x:c r="A708">
        <x:v>6542</x:v>
      </x:c>
      <x:c r="B708" s="1">
        <x:v>44774.41065433861</x:v>
      </x:c>
      <x:c r="C708" s="6">
        <x:v>11.774698291666667</x:v>
      </x:c>
      <x:c r="D708" s="14" t="s">
        <x:v>94</x:v>
      </x:c>
      <x:c r="E708" s="15">
        <x:v>44771.465261750614</x:v>
      </x:c>
      <x:c r="F708" t="s">
        <x:v>99</x:v>
      </x:c>
      <x:c r="G708" s="6">
        <x:v>97.9557868323649</x:v>
      </x:c>
      <x:c r="H708" t="s">
        <x:v>97</x:v>
      </x:c>
      <x:c r="I708" s="6">
        <x:v>27.707884097341775</x:v>
      </x:c>
      <x:c r="J708" t="s">
        <x:v>95</x:v>
      </x:c>
      <x:c r="K708" s="6">
        <x:v>1021</x:v>
      </x:c>
      <x:c r="L708" t="s">
        <x:v>96</x:v>
      </x:c>
      <x:c r="M708" t="s">
        <x:v>98</x:v>
      </x:c>
      <x:c r="N708" s="8">
        <x:v>36.4</x:v>
      </x:c>
      <x:c r="O708" s="8">
        <x:v>0</x:v>
      </x:c>
      <x:c r="Q708">
        <x:v>0</x:v>
      </x:c>
      <x:c r="R708" s="6">
        <x:v>20.624</x:v>
      </x:c>
      <x:c r="S708" s="8">
        <x:v>26451.619328510027</x:v>
      </x:c>
      <x:c r="T708" s="12">
        <x:v>282649.20969378547</x:v>
      </x:c>
      <x:c r="U708" s="12">
        <x:v>24.849999999999998</x:v>
      </x:c>
      <x:c r="V708" s="12">
        <x:v>70</x:v>
      </x:c>
      <x:c r="W708" s="12">
        <x:f>NA()</x:f>
      </x:c>
    </x:row>
    <x:row r="709">
      <x:c r="A709">
        <x:v>6550</x:v>
      </x:c>
      <x:c r="B709" s="1">
        <x:v>44774.41066581879</x:v>
      </x:c>
      <x:c r="C709" s="6">
        <x:v>11.791229748333333</x:v>
      </x:c>
      <x:c r="D709" s="14" t="s">
        <x:v>94</x:v>
      </x:c>
      <x:c r="E709" s="15">
        <x:v>44771.465261750614</x:v>
      </x:c>
      <x:c r="F709" t="s">
        <x:v>99</x:v>
      </x:c>
      <x:c r="G709" s="6">
        <x:v>98.00921258566834</x:v>
      </x:c>
      <x:c r="H709" t="s">
        <x:v>97</x:v>
      </x:c>
      <x:c r="I709" s="6">
        <x:v>27.69774740621142</x:v>
      </x:c>
      <x:c r="J709" t="s">
        <x:v>95</x:v>
      </x:c>
      <x:c r="K709" s="6">
        <x:v>1021</x:v>
      </x:c>
      <x:c r="L709" t="s">
        <x:v>96</x:v>
      </x:c>
      <x:c r="M709" t="s">
        <x:v>98</x:v>
      </x:c>
      <x:c r="N709" s="8">
        <x:v>36.4</x:v>
      </x:c>
      <x:c r="O709" s="8">
        <x:v>0</x:v>
      </x:c>
      <x:c r="Q709">
        <x:v>0</x:v>
      </x:c>
      <x:c r="R709" s="6">
        <x:v>20.618999999999996</x:v>
      </x:c>
      <x:c r="S709" s="8">
        <x:v>26446.609080268227</x:v>
      </x:c>
      <x:c r="T709" s="12">
        <x:v>282638.52843945695</x:v>
      </x:c>
      <x:c r="U709" s="12">
        <x:v>24.849999999999998</x:v>
      </x:c>
      <x:c r="V709" s="12">
        <x:v>70</x:v>
      </x:c>
      <x:c r="W709" s="12">
        <x:f>NA()</x:f>
      </x:c>
    </x:row>
    <x:row r="710">
      <x:c r="A710">
        <x:v>6557</x:v>
      </x:c>
      <x:c r="B710" s="1">
        <x:v>44774.4106774728</x:v>
      </x:c>
      <x:c r="C710" s="6">
        <x:v>11.808011523333333</x:v>
      </x:c>
      <x:c r="D710" s="14" t="s">
        <x:v>94</x:v>
      </x:c>
      <x:c r="E710" s="15">
        <x:v>44771.465261750614</x:v>
      </x:c>
      <x:c r="F710" t="s">
        <x:v>99</x:v>
      </x:c>
      <x:c r="G710" s="6">
        <x:v>97.94444892630288</x:v>
      </x:c>
      <x:c r="H710" t="s">
        <x:v>97</x:v>
      </x:c>
      <x:c r="I710" s="6">
        <x:v>27.70126666939541</x:v>
      </x:c>
      <x:c r="J710" t="s">
        <x:v>95</x:v>
      </x:c>
      <x:c r="K710" s="6">
        <x:v>1021</x:v>
      </x:c>
      <x:c r="L710" t="s">
        <x:v>96</x:v>
      </x:c>
      <x:c r="M710" t="s">
        <x:v>98</x:v>
      </x:c>
      <x:c r="N710" s="8">
        <x:v>36.4</x:v>
      </x:c>
      <x:c r="O710" s="8">
        <x:v>0</x:v>
      </x:c>
      <x:c r="Q710">
        <x:v>0</x:v>
      </x:c>
      <x:c r="R710" s="6">
        <x:v>20.625999999999998</x:v>
      </x:c>
      <x:c r="S710" s="8">
        <x:v>26446.19618868251</x:v>
      </x:c>
      <x:c r="T710" s="12">
        <x:v>282642.39778395573</x:v>
      </x:c>
      <x:c r="U710" s="12">
        <x:v>24.849999999999998</x:v>
      </x:c>
      <x:c r="V710" s="12">
        <x:v>70</x:v>
      </x:c>
      <x:c r="W710" s="12">
        <x:f>NA()</x:f>
      </x:c>
    </x:row>
    <x:row r="711">
      <x:c r="A711">
        <x:v>6568</x:v>
      </x:c>
      <x:c r="B711" s="1">
        <x:v>44774.41068887944</x:v>
      </x:c>
      <x:c r="C711" s="6">
        <x:v>11.824437095</x:v>
      </x:c>
      <x:c r="D711" s="14" t="s">
        <x:v>94</x:v>
      </x:c>
      <x:c r="E711" s="15">
        <x:v>44771.465261750614</x:v>
      </x:c>
      <x:c r="F711" t="s">
        <x:v>99</x:v>
      </x:c>
      <x:c r="G711" s="6">
        <x:v>97.94999712466456</x:v>
      </x:c>
      <x:c r="H711" t="s">
        <x:v>97</x:v>
      </x:c>
      <x:c r="I711" s="6">
        <x:v>27.686016555582682</x:v>
      </x:c>
      <x:c r="J711" t="s">
        <x:v>95</x:v>
      </x:c>
      <x:c r="K711" s="6">
        <x:v>1021</x:v>
      </x:c>
      <x:c r="L711" t="s">
        <x:v>96</x:v>
      </x:c>
      <x:c r="M711" t="s">
        <x:v>98</x:v>
      </x:c>
      <x:c r="N711" s="8">
        <x:v>36.4</x:v>
      </x:c>
      <x:c r="O711" s="8">
        <x:v>0</x:v>
      </x:c>
      <x:c r="Q711">
        <x:v>0</x:v>
      </x:c>
      <x:c r="R711" s="6">
        <x:v>20.626999999999995</x:v>
      </x:c>
      <x:c r="S711" s="8">
        <x:v>26452.013791626137</x:v>
      </x:c>
      <x:c r="T711" s="12">
        <x:v>282645.9583341716</x:v>
      </x:c>
      <x:c r="U711" s="12">
        <x:v>24.849999999999998</x:v>
      </x:c>
      <x:c r="V711" s="12">
        <x:v>70</x:v>
      </x:c>
      <x:c r="W711" s="12">
        <x:f>NA()</x:f>
      </x:c>
    </x:row>
    <x:row r="712">
      <x:c r="A712">
        <x:v>6577</x:v>
      </x:c>
      <x:c r="B712" s="1">
        <x:v>44774.41070044962</x:v>
      </x:c>
      <x:c r="C712" s="6">
        <x:v>11.841098138333333</x:v>
      </x:c>
      <x:c r="D712" s="14" t="s">
        <x:v>94</x:v>
      </x:c>
      <x:c r="E712" s="15">
        <x:v>44771.465261750614</x:v>
      </x:c>
      <x:c r="F712" t="s">
        <x:v>99</x:v>
      </x:c>
      <x:c r="G712" s="6">
        <x:v>97.88065502536065</x:v>
      </x:c>
      <x:c r="H712" t="s">
        <x:v>97</x:v>
      </x:c>
      <x:c r="I712" s="6">
        <x:v>27.694468779727686</x:v>
      </x:c>
      <x:c r="J712" t="s">
        <x:v>95</x:v>
      </x:c>
      <x:c r="K712" s="6">
        <x:v>1021</x:v>
      </x:c>
      <x:c r="L712" t="s">
        <x:v>96</x:v>
      </x:c>
      <x:c r="M712" t="s">
        <x:v>98</x:v>
      </x:c>
      <x:c r="N712" s="8">
        <x:v>36.4</x:v>
      </x:c>
      <x:c r="O712" s="8">
        <x:v>0</x:v>
      </x:c>
      <x:c r="Q712">
        <x:v>0</x:v>
      </x:c>
      <x:c r="R712" s="6">
        <x:v>20.633999999999997</x:v>
      </x:c>
      <x:c r="S712" s="8">
        <x:v>26448.42903713168</x:v>
      </x:c>
      <x:c r="T712" s="12">
        <x:v>282642.28151467175</x:v>
      </x:c>
      <x:c r="U712" s="12">
        <x:v>24.849999999999998</x:v>
      </x:c>
      <x:c r="V712" s="12">
        <x:v>70</x:v>
      </x:c>
      <x:c r="W712" s="12">
        <x:f>NA()</x:f>
      </x:c>
    </x:row>
    <x:row r="713">
      <x:c r="A713">
        <x:v>6587</x:v>
      </x:c>
      <x:c r="B713" s="1">
        <x:v>44774.410711941295</x:v>
      </x:c>
      <x:c r="C713" s="6">
        <x:v>11.85764616</x:v>
      </x:c>
      <x:c r="D713" s="14" t="s">
        <x:v>94</x:v>
      </x:c>
      <x:c r="E713" s="15">
        <x:v>44771.465261750614</x:v>
      </x:c>
      <x:c r="F713" t="s">
        <x:v>99</x:v>
      </x:c>
      <x:c r="G713" s="6">
        <x:v>98.03209711600124</x:v>
      </x:c>
      <x:c r="H713" t="s">
        <x:v>97</x:v>
      </x:c>
      <x:c r="I713" s="6">
        <x:v>27.692092529508045</x:v>
      </x:c>
      <x:c r="J713" t="s">
        <x:v>95</x:v>
      </x:c>
      <x:c r="K713" s="6">
        <x:v>1021</x:v>
      </x:c>
      <x:c r="L713" t="s">
        <x:v>96</x:v>
      </x:c>
      <x:c r="M713" t="s">
        <x:v>98</x:v>
      </x:c>
      <x:c r="N713" s="8">
        <x:v>36.4</x:v>
      </x:c>
      <x:c r="O713" s="8">
        <x:v>0</x:v>
      </x:c>
      <x:c r="Q713">
        <x:v>0</x:v>
      </x:c>
      <x:c r="R713" s="6">
        <x:v>20.616999999999997</x:v>
      </x:c>
      <x:c r="S713" s="8">
        <x:v>26451.595747466916</x:v>
      </x:c>
      <x:c r="T713" s="12">
        <x:v>282643.4045136352</x:v>
      </x:c>
      <x:c r="U713" s="12">
        <x:v>24.849999999999998</x:v>
      </x:c>
      <x:c r="V713" s="12">
        <x:v>70</x:v>
      </x:c>
      <x:c r="W713" s="12">
        <x:f>NA()</x:f>
      </x:c>
    </x:row>
    <x:row r="714">
      <x:c r="A714">
        <x:v>6595</x:v>
      </x:c>
      <x:c r="B714" s="1">
        <x:v>44774.410723413166</x:v>
      </x:c>
      <x:c r="C714" s="6">
        <x:v>11.874165655</x:v>
      </x:c>
      <x:c r="D714" s="14" t="s">
        <x:v>94</x:v>
      </x:c>
      <x:c r="E714" s="15">
        <x:v>44771.465261750614</x:v>
      </x:c>
      <x:c r="F714" t="s">
        <x:v>99</x:v>
      </x:c>
      <x:c r="G714" s="6">
        <x:v>98.00512229125856</x:v>
      </x:c>
      <x:c r="H714" t="s">
        <x:v>97</x:v>
      </x:c>
      <x:c r="I714" s="6">
        <x:v>27.692754269906345</x:v>
      </x:c>
      <x:c r="J714" t="s">
        <x:v>95</x:v>
      </x:c>
      <x:c r="K714" s="6">
        <x:v>1021</x:v>
      </x:c>
      <x:c r="L714" t="s">
        <x:v>96</x:v>
      </x:c>
      <x:c r="M714" t="s">
        <x:v>98</x:v>
      </x:c>
      <x:c r="N714" s="8">
        <x:v>36.4</x:v>
      </x:c>
      <x:c r="O714" s="8">
        <x:v>0</x:v>
      </x:c>
      <x:c r="Q714">
        <x:v>0</x:v>
      </x:c>
      <x:c r="R714" s="6">
        <x:v>20.619999999999997</x:v>
      </x:c>
      <x:c r="S714" s="8">
        <x:v>26441.75970910025</x:v>
      </x:c>
      <x:c r="T714" s="12">
        <x:v>282642.11322372186</x:v>
      </x:c>
      <x:c r="U714" s="12">
        <x:v>24.849999999999998</x:v>
      </x:c>
      <x:c r="V714" s="12">
        <x:v>70</x:v>
      </x:c>
      <x:c r="W714" s="12">
        <x:f>NA()</x:f>
      </x:c>
    </x:row>
    <x:row r="715">
      <x:c r="A715">
        <x:v>6608</x:v>
      </x:c>
      <x:c r="B715" s="1">
        <x:v>44774.41073553602</x:v>
      </x:c>
      <x:c r="C715" s="6">
        <x:v>11.891622555</x:v>
      </x:c>
      <x:c r="D715" s="14" t="s">
        <x:v>94</x:v>
      </x:c>
      <x:c r="E715" s="15">
        <x:v>44771.465261750614</x:v>
      </x:c>
      <x:c r="F715" t="s">
        <x:v>99</x:v>
      </x:c>
      <x:c r="G715" s="6">
        <x:v>97.88795554039507</x:v>
      </x:c>
      <x:c r="H715" t="s">
        <x:v>97</x:v>
      </x:c>
      <x:c r="I715" s="6">
        <x:v>27.696032894715245</x:v>
      </x:c>
      <x:c r="J715" t="s">
        <x:v>95</x:v>
      </x:c>
      <x:c r="K715" s="6">
        <x:v>1021</x:v>
      </x:c>
      <x:c r="L715" t="s">
        <x:v>96</x:v>
      </x:c>
      <x:c r="M715" t="s">
        <x:v>98</x:v>
      </x:c>
      <x:c r="N715" s="8">
        <x:v>36.4</x:v>
      </x:c>
      <x:c r="O715" s="8">
        <x:v>0</x:v>
      </x:c>
      <x:c r="Q715">
        <x:v>0</x:v>
      </x:c>
      <x:c r="R715" s="6">
        <x:v>20.632999999999996</x:v>
      </x:c>
      <x:c r="S715" s="8">
        <x:v>26443.067034494554</x:v>
      </x:c>
      <x:c r="T715" s="12">
        <x:v>282646.25849843945</x:v>
      </x:c>
      <x:c r="U715" s="12">
        <x:v>24.849999999999998</x:v>
      </x:c>
      <x:c r="V715" s="12">
        <x:v>70</x:v>
      </x:c>
      <x:c r="W715" s="12">
        <x:f>NA()</x:f>
      </x:c>
    </x:row>
    <x:row r="716">
      <x:c r="A716">
        <x:v>6617</x:v>
      </x:c>
      <x:c r="B716" s="1">
        <x:v>44774.41074709382</x:v>
      </x:c>
      <x:c r="C716" s="6">
        <x:v>11.908265786666666</x:v>
      </x:c>
      <x:c r="D716" s="14" t="s">
        <x:v>94</x:v>
      </x:c>
      <x:c r="E716" s="15">
        <x:v>44771.465261750614</x:v>
      </x:c>
      <x:c r="F716" t="s">
        <x:v>99</x:v>
      </x:c>
      <x:c r="G716" s="6">
        <x:v>98.04281507293202</x:v>
      </x:c>
      <x:c r="H716" t="s">
        <x:v>97</x:v>
      </x:c>
      <x:c r="I716" s="6">
        <x:v>27.68069256767194</x:v>
      </x:c>
      <x:c r="J716" t="s">
        <x:v>95</x:v>
      </x:c>
      <x:c r="K716" s="6">
        <x:v>1021</x:v>
      </x:c>
      <x:c r="L716" t="s">
        <x:v>96</x:v>
      </x:c>
      <x:c r="M716" t="s">
        <x:v>98</x:v>
      </x:c>
      <x:c r="N716" s="8">
        <x:v>36.4</x:v>
      </x:c>
      <x:c r="O716" s="8">
        <x:v>0</x:v>
      </x:c>
      <x:c r="Q716">
        <x:v>0</x:v>
      </x:c>
      <x:c r="R716" s="6">
        <x:v>20.616999999999997</x:v>
      </x:c>
      <x:c r="S716" s="8">
        <x:v>26445.133965451307</x:v>
      </x:c>
      <x:c r="T716" s="12">
        <x:v>282636.7370841881</x:v>
      </x:c>
      <x:c r="U716" s="12">
        <x:v>24.849999999999998</x:v>
      </x:c>
      <x:c r="V716" s="12">
        <x:v>70</x:v>
      </x:c>
      <x:c r="W716" s="12">
        <x:f>NA()</x:f>
      </x:c>
    </x:row>
    <x:row r="717">
      <x:c r="A717">
        <x:v>6623</x:v>
      </x:c>
      <x:c r="B717" s="1">
        <x:v>44774.41075870162</x:v>
      </x:c>
      <x:c r="C717" s="6">
        <x:v>11.924981028333333</x:v>
      </x:c>
      <x:c r="D717" s="14" t="s">
        <x:v>94</x:v>
      </x:c>
      <x:c r="E717" s="15">
        <x:v>44771.465261750614</x:v>
      </x:c>
      <x:c r="F717" t="s">
        <x:v>99</x:v>
      </x:c>
      <x:c r="G717" s="6">
        <x:v>97.95609761220581</x:v>
      </x:c>
      <x:c r="H717" t="s">
        <x:v>97</x:v>
      </x:c>
      <x:c r="I717" s="6">
        <x:v>27.70755322563491</x:v>
      </x:c>
      <x:c r="J717" t="s">
        <x:v>95</x:v>
      </x:c>
      <x:c r="K717" s="6">
        <x:v>1021</x:v>
      </x:c>
      <x:c r="L717" t="s">
        <x:v>96</x:v>
      </x:c>
      <x:c r="M717" t="s">
        <x:v>98</x:v>
      </x:c>
      <x:c r="N717" s="8">
        <x:v>36.4</x:v>
      </x:c>
      <x:c r="O717" s="8">
        <x:v>0</x:v>
      </x:c>
      <x:c r="Q717">
        <x:v>0</x:v>
      </x:c>
      <x:c r="R717" s="6">
        <x:v>20.624</x:v>
      </x:c>
      <x:c r="S717" s="8">
        <x:v>26444.734381903072</x:v>
      </x:c>
      <x:c r="T717" s="12">
        <x:v>282647.9442800693</x:v>
      </x:c>
      <x:c r="U717" s="12">
        <x:v>24.849999999999998</x:v>
      </x:c>
      <x:c r="V717" s="12">
        <x:v>70</x:v>
      </x:c>
      <x:c r="W717" s="12">
        <x:f>NA()</x:f>
      </x:c>
    </x:row>
    <x:row r="718">
      <x:c r="A718">
        <x:v>6630</x:v>
      </x:c>
      <x:c r="B718" s="1">
        <x:v>44774.41077001638</x:v>
      </x:c>
      <x:c r="C718" s="6">
        <x:v>11.941274275</x:v>
      </x:c>
      <x:c r="D718" s="14" t="s">
        <x:v>94</x:v>
      </x:c>
      <x:c r="E718" s="15">
        <x:v>44771.465261750614</x:v>
      </x:c>
      <x:c r="F718" t="s">
        <x:v>99</x:v>
      </x:c>
      <x:c r="G718" s="6">
        <x:v>98.01528237033732</x:v>
      </x:c>
      <x:c r="H718" t="s">
        <x:v>97</x:v>
      </x:c>
      <x:c r="I718" s="6">
        <x:v>27.700635006501216</x:v>
      </x:c>
      <x:c r="J718" t="s">
        <x:v>95</x:v>
      </x:c>
      <x:c r="K718" s="6">
        <x:v>1021</x:v>
      </x:c>
      <x:c r="L718" t="s">
        <x:v>96</x:v>
      </x:c>
      <x:c r="M718" t="s">
        <x:v>98</x:v>
      </x:c>
      <x:c r="N718" s="8">
        <x:v>36.4</x:v>
      </x:c>
      <x:c r="O718" s="8">
        <x:v>0</x:v>
      </x:c>
      <x:c r="Q718">
        <x:v>0</x:v>
      </x:c>
      <x:c r="R718" s="6">
        <x:v>20.618</x:v>
      </x:c>
      <x:c r="S718" s="8">
        <x:v>26445.6993662538</x:v>
      </x:c>
      <x:c r="T718" s="12">
        <x:v>282637.3751725273</x:v>
      </x:c>
      <x:c r="U718" s="12">
        <x:v>24.849999999999998</x:v>
      </x:c>
      <x:c r="V718" s="12">
        <x:v>70</x:v>
      </x:c>
      <x:c r="W718" s="12">
        <x:f>NA()</x:f>
      </x:c>
    </x:row>
    <x:row r="719">
      <x:c r="A719">
        <x:v>6640</x:v>
      </x:c>
      <x:c r="B719" s="1">
        <x:v>44774.41078139845</x:v>
      </x:c>
      <x:c r="C719" s="6">
        <x:v>11.957664468333334</x:v>
      </x:c>
      <x:c r="D719" s="14" t="s">
        <x:v>94</x:v>
      </x:c>
      <x:c r="E719" s="15">
        <x:v>44771.465261750614</x:v>
      </x:c>
      <x:c r="F719" t="s">
        <x:v>99</x:v>
      </x:c>
      <x:c r="G719" s="6">
        <x:v>97.94697391202173</x:v>
      </x:c>
      <x:c r="H719" t="s">
        <x:v>97</x:v>
      </x:c>
      <x:c r="I719" s="6">
        <x:v>27.689235015649047</x:v>
      </x:c>
      <x:c r="J719" t="s">
        <x:v>95</x:v>
      </x:c>
      <x:c r="K719" s="6">
        <x:v>1021</x:v>
      </x:c>
      <x:c r="L719" t="s">
        <x:v>96</x:v>
      </x:c>
      <x:c r="M719" t="s">
        <x:v>98</x:v>
      </x:c>
      <x:c r="N719" s="8">
        <x:v>36.4</x:v>
      </x:c>
      <x:c r="O719" s="8">
        <x:v>0</x:v>
      </x:c>
      <x:c r="Q719">
        <x:v>0</x:v>
      </x:c>
      <x:c r="R719" s="6">
        <x:v>20.626999999999995</x:v>
      </x:c>
      <x:c r="S719" s="8">
        <x:v>26439.452744033868</x:v>
      </x:c>
      <x:c r="T719" s="12">
        <x:v>282637.74958685355</x:v>
      </x:c>
      <x:c r="U719" s="12">
        <x:v>24.849999999999998</x:v>
      </x:c>
      <x:c r="V719" s="12">
        <x:v>70</x:v>
      </x:c>
      <x:c r="W719" s="12">
        <x:f>NA()</x:f>
      </x:c>
    </x:row>
    <x:row r="720">
      <x:c r="A720">
        <x:v>6650</x:v>
      </x:c>
      <x:c r="B720" s="1">
        <x:v>44774.41079352428</x:v>
      </x:c>
      <x:c r="C720" s="6">
        <x:v>11.975125648333334</x:v>
      </x:c>
      <x:c r="D720" s="14" t="s">
        <x:v>94</x:v>
      </x:c>
      <x:c r="E720" s="15">
        <x:v>44771.465261750614</x:v>
      </x:c>
      <x:c r="F720" t="s">
        <x:v>99</x:v>
      </x:c>
      <x:c r="G720" s="6">
        <x:v>97.88195380307324</x:v>
      </x:c>
      <x:c r="H720" t="s">
        <x:v>97</x:v>
      </x:c>
      <x:c r="I720" s="6">
        <x:v>27.693085140154835</x:v>
      </x:c>
      <x:c r="J720" t="s">
        <x:v>95</x:v>
      </x:c>
      <x:c r="K720" s="6">
        <x:v>1021</x:v>
      </x:c>
      <x:c r="L720" t="s">
        <x:v>96</x:v>
      </x:c>
      <x:c r="M720" t="s">
        <x:v>98</x:v>
      </x:c>
      <x:c r="N720" s="8">
        <x:v>36.4</x:v>
      </x:c>
      <x:c r="O720" s="8">
        <x:v>0</x:v>
      </x:c>
      <x:c r="Q720">
        <x:v>0</x:v>
      </x:c>
      <x:c r="R720" s="6">
        <x:v>20.633999999999997</x:v>
      </x:c>
      <x:c r="S720" s="8">
        <x:v>26445.962609415466</x:v>
      </x:c>
      <x:c r="T720" s="12">
        <x:v>282641.81782483537</x:v>
      </x:c>
      <x:c r="U720" s="12">
        <x:v>24.849999999999998</x:v>
      </x:c>
      <x:c r="V720" s="12">
        <x:v>70</x:v>
      </x:c>
      <x:c r="W720" s="12">
        <x:f>NA()</x:f>
      </x:c>
    </x:row>
    <x:row r="721">
      <x:c r="A721">
        <x:v>6661</x:v>
      </x:c>
      <x:c r="B721" s="1">
        <x:v>44774.410804892526</x:v>
      </x:c>
      <x:c r="C721" s="6">
        <x:v>11.991495928333334</x:v>
      </x:c>
      <x:c r="D721" s="14" t="s">
        <x:v>94</x:v>
      </x:c>
      <x:c r="E721" s="15">
        <x:v>44771.465261750614</x:v>
      </x:c>
      <x:c r="F721" t="s">
        <x:v>99</x:v>
      </x:c>
      <x:c r="G721" s="6">
        <x:v>98.11098463257385</x:v>
      </x:c>
      <x:c r="H721" t="s">
        <x:v>97</x:v>
      </x:c>
      <x:c r="I721" s="6">
        <x:v>27.69233316236432</x:v>
      </x:c>
      <x:c r="J721" t="s">
        <x:v>95</x:v>
      </x:c>
      <x:c r="K721" s="6">
        <x:v>1021</x:v>
      </x:c>
      <x:c r="L721" t="s">
        <x:v>96</x:v>
      </x:c>
      <x:c r="M721" t="s">
        <x:v>98</x:v>
      </x:c>
      <x:c r="N721" s="8">
        <x:v>36.4</x:v>
      </x:c>
      <x:c r="O721" s="8">
        <x:v>0</x:v>
      </x:c>
      <x:c r="Q721">
        <x:v>0</x:v>
      </x:c>
      <x:c r="R721" s="6">
        <x:v>20.607999999999997</x:v>
      </x:c>
      <x:c r="S721" s="8">
        <x:v>26447.799381850633</x:v>
      </x:c>
      <x:c r="T721" s="12">
        <x:v>282634.4328064571</x:v>
      </x:c>
      <x:c r="U721" s="12">
        <x:v>24.849999999999998</x:v>
      </x:c>
      <x:c r="V721" s="12">
        <x:v>70</x:v>
      </x:c>
      <x:c r="W721" s="12">
        <x:f>NA()</x:f>
      </x:c>
    </x:row>
    <x:row r="722">
      <x:c r="A722">
        <x:v>6673</x:v>
      </x:c>
      <x:c r="B722" s="1">
        <x:v>44774.410816338626</x:v>
      </x:c>
      <x:c r="C722" s="6">
        <x:v>12.007978315</x:v>
      </x:c>
      <x:c r="D722" s="14" t="s">
        <x:v>94</x:v>
      </x:c>
      <x:c r="E722" s="15">
        <x:v>44771.465261750614</x:v>
      </x:c>
      <x:c r="F722" t="s">
        <x:v>99</x:v>
      </x:c>
      <x:c r="G722" s="6">
        <x:v>98.02133261033003</x:v>
      </x:c>
      <x:c r="H722" t="s">
        <x:v>97</x:v>
      </x:c>
      <x:c r="I722" s="6">
        <x:v>27.694198067592424</x:v>
      </x:c>
      <x:c r="J722" t="s">
        <x:v>95</x:v>
      </x:c>
      <x:c r="K722" s="6">
        <x:v>1021</x:v>
      </x:c>
      <x:c r="L722" t="s">
        <x:v>96</x:v>
      </x:c>
      <x:c r="M722" t="s">
        <x:v>98</x:v>
      </x:c>
      <x:c r="N722" s="8">
        <x:v>36.4</x:v>
      </x:c>
      <x:c r="O722" s="8">
        <x:v>0</x:v>
      </x:c>
      <x:c r="Q722">
        <x:v>0</x:v>
      </x:c>
      <x:c r="R722" s="6">
        <x:v>20.618</x:v>
      </x:c>
      <x:c r="S722" s="8">
        <x:v>26442.569845829345</x:v>
      </x:c>
      <x:c r="T722" s="12">
        <x:v>282646.26485234953</x:v>
      </x:c>
      <x:c r="U722" s="12">
        <x:v>24.849999999999998</x:v>
      </x:c>
      <x:c r="V722" s="12">
        <x:v>70</x:v>
      </x:c>
      <x:c r="W722" s="12">
        <x:f>NA()</x:f>
      </x:c>
    </x:row>
    <x:row r="723">
      <x:c r="A723">
        <x:v>6681</x:v>
      </x:c>
      <x:c r="B723" s="1">
        <x:v>44774.410827958454</x:v>
      </x:c>
      <x:c r="C723" s="6">
        <x:v>12.024710863333333</x:v>
      </x:c>
      <x:c r="D723" s="14" t="s">
        <x:v>94</x:v>
      </x:c>
      <x:c r="E723" s="15">
        <x:v>44771.465261750614</x:v>
      </x:c>
      <x:c r="F723" t="s">
        <x:v>99</x:v>
      </x:c>
      <x:c r="G723" s="6">
        <x:v>98.0211064220064</x:v>
      </x:c>
      <x:c r="H723" t="s">
        <x:v>97</x:v>
      </x:c>
      <x:c r="I723" s="6">
        <x:v>27.69443870060104</x:v>
      </x:c>
      <x:c r="J723" t="s">
        <x:v>95</x:v>
      </x:c>
      <x:c r="K723" s="6">
        <x:v>1021</x:v>
      </x:c>
      <x:c r="L723" t="s">
        <x:v>96</x:v>
      </x:c>
      <x:c r="M723" t="s">
        <x:v>98</x:v>
      </x:c>
      <x:c r="N723" s="8">
        <x:v>36.4</x:v>
      </x:c>
      <x:c r="O723" s="8">
        <x:v>0</x:v>
      </x:c>
      <x:c r="Q723">
        <x:v>0</x:v>
      </x:c>
      <x:c r="R723" s="6">
        <x:v>20.618</x:v>
      </x:c>
      <x:c r="S723" s="8">
        <x:v>26442.361126112643</x:v>
      </x:c>
      <x:c r="T723" s="12">
        <x:v>282639.5200409407</x:v>
      </x:c>
      <x:c r="U723" s="12">
        <x:v>24.849999999999998</x:v>
      </x:c>
      <x:c r="V723" s="12">
        <x:v>70</x:v>
      </x:c>
      <x:c r="W723" s="12">
        <x:f>NA()</x:f>
      </x:c>
    </x:row>
    <x:row r="724">
      <x:c r="A724">
        <x:v>6685</x:v>
      </x:c>
      <x:c r="B724" s="1">
        <x:v>44774.410839442964</x:v>
      </x:c>
      <x:c r="C724" s="6">
        <x:v>12.041248553333334</x:v>
      </x:c>
      <x:c r="D724" s="14" t="s">
        <x:v>94</x:v>
      </x:c>
      <x:c r="E724" s="15">
        <x:v>44771.465261750614</x:v>
      </x:c>
      <x:c r="F724" t="s">
        <x:v>99</x:v>
      </x:c>
      <x:c r="G724" s="6">
        <x:v>97.94556124880533</x:v>
      </x:c>
      <x:c r="H724" t="s">
        <x:v>97</x:v>
      </x:c>
      <x:c r="I724" s="6">
        <x:v>27.690738970007715</x:v>
      </x:c>
      <x:c r="J724" t="s">
        <x:v>95</x:v>
      </x:c>
      <x:c r="K724" s="6">
        <x:v>1021</x:v>
      </x:c>
      <x:c r="L724" t="s">
        <x:v>96</x:v>
      </x:c>
      <x:c r="M724" t="s">
        <x:v>98</x:v>
      </x:c>
      <x:c r="N724" s="8">
        <x:v>36.4</x:v>
      </x:c>
      <x:c r="O724" s="8">
        <x:v>0</x:v>
      </x:c>
      <x:c r="Q724">
        <x:v>0</x:v>
      </x:c>
      <x:c r="R724" s="6">
        <x:v>20.626999999999995</x:v>
      </x:c>
      <x:c r="S724" s="8">
        <x:v>26438.36849855767</x:v>
      </x:c>
      <x:c r="T724" s="12">
        <x:v>282643.36565196037</x:v>
      </x:c>
      <x:c r="U724" s="12">
        <x:v>24.849999999999998</x:v>
      </x:c>
      <x:c r="V724" s="12">
        <x:v>70</x:v>
      </x:c>
      <x:c r="W724" s="12">
        <x:f>NA()</x:f>
      </x:c>
    </x:row>
    <x:row r="725">
      <x:c r="A725">
        <x:v>6684</x:v>
      </x:c>
      <x:c r="B725" s="1">
        <x:v>44774.41085104494</x:v>
      </x:c>
      <x:c r="C725" s="6">
        <x:v>12.057955395</x:v>
      </x:c>
      <x:c r="D725" s="14" t="s">
        <x:v>94</x:v>
      </x:c>
      <x:c r="E725" s="15">
        <x:v>44771.465261750614</x:v>
      </x:c>
      <x:c r="F725" t="s">
        <x:v>99</x:v>
      </x:c>
      <x:c r="G725" s="6">
        <x:v>98.01916429718433</x:v>
      </x:c>
      <x:c r="H725" t="s">
        <x:v>97</x:v>
      </x:c>
      <x:c r="I725" s="6">
        <x:v>27.68715955973903</x:v>
      </x:c>
      <x:c r="J725" t="s">
        <x:v>95</x:v>
      </x:c>
      <x:c r="K725" s="6">
        <x:v>1021</x:v>
      </x:c>
      <x:c r="L725" t="s">
        <x:v>96</x:v>
      </x:c>
      <x:c r="M725" t="s">
        <x:v>98</x:v>
      </x:c>
      <x:c r="N725" s="8">
        <x:v>36.4</x:v>
      </x:c>
      <x:c r="O725" s="8">
        <x:v>0</x:v>
      </x:c>
      <x:c r="Q725">
        <x:v>0</x:v>
      </x:c>
      <x:c r="R725" s="6">
        <x:v>20.618999999999996</x:v>
      </x:c>
      <x:c r="S725" s="8">
        <x:v>26447.505970463477</x:v>
      </x:c>
      <x:c r="T725" s="12">
        <x:v>282638.186011943</x:v>
      </x:c>
      <x:c r="U725" s="12">
        <x:v>24.849999999999998</x:v>
      </x:c>
      <x:c r="V725" s="12">
        <x:v>70</x:v>
      </x:c>
      <x:c r="W725" s="12">
        <x:f>NA()</x:f>
      </x:c>
    </x:row>
    <x:row r="726">
      <x:c r="A726">
        <x:v>6701</x:v>
      </x:c>
      <x:c r="B726" s="1">
        <x:v>44774.41086245887</x:v>
      </x:c>
      <x:c r="C726" s="6">
        <x:v>12.074391461666666</x:v>
      </x:c>
      <x:c r="D726" s="14" t="s">
        <x:v>94</x:v>
      </x:c>
      <x:c r="E726" s="15">
        <x:v>44771.465261750614</x:v>
      </x:c>
      <x:c r="F726" t="s">
        <x:v>99</x:v>
      </x:c>
      <x:c r="G726" s="6">
        <x:v>97.94113676110763</x:v>
      </x:c>
      <x:c r="H726" t="s">
        <x:v>97</x:v>
      </x:c>
      <x:c r="I726" s="6">
        <x:v>27.686106792739338</x:v>
      </x:c>
      <x:c r="J726" t="s">
        <x:v>95</x:v>
      </x:c>
      <x:c r="K726" s="6">
        <x:v>1021</x:v>
      </x:c>
      <x:c r="L726" t="s">
        <x:v>96</x:v>
      </x:c>
      <x:c r="M726" t="s">
        <x:v>98</x:v>
      </x:c>
      <x:c r="N726" s="8">
        <x:v>36.4</x:v>
      </x:c>
      <x:c r="O726" s="8">
        <x:v>0</x:v>
      </x:c>
      <x:c r="Q726">
        <x:v>0</x:v>
      </x:c>
      <x:c r="R726" s="6">
        <x:v>20.627999999999997</x:v>
      </x:c>
      <x:c r="S726" s="8">
        <x:v>26439.667035965955</x:v>
      </x:c>
      <x:c r="T726" s="12">
        <x:v>282626.2956210373</x:v>
      </x:c>
      <x:c r="U726" s="12">
        <x:v>24.849999999999998</x:v>
      </x:c>
      <x:c r="V726" s="12">
        <x:v>70</x:v>
      </x:c>
      <x:c r="W726" s="12">
        <x:f>NA()</x:f>
      </x:c>
    </x:row>
    <x:row r="727">
      <x:c r="A727">
        <x:v>6715</x:v>
      </x:c>
      <x:c r="B727" s="1">
        <x:v>44774.410873950714</x:v>
      </x:c>
      <x:c r="C727" s="6">
        <x:v>12.090939713333333</x:v>
      </x:c>
      <x:c r="D727" s="14" t="s">
        <x:v>94</x:v>
      </x:c>
      <x:c r="E727" s="15">
        <x:v>44771.465261750614</x:v>
      </x:c>
      <x:c r="F727" t="s">
        <x:v>99</x:v>
      </x:c>
      <x:c r="G727" s="6">
        <x:v>97.99070670257919</x:v>
      </x:c>
      <x:c r="H727" t="s">
        <x:v>97</x:v>
      </x:c>
      <x:c r="I727" s="6">
        <x:v>27.708094652081854</x:v>
      </x:c>
      <x:c r="J727" t="s">
        <x:v>95</x:v>
      </x:c>
      <x:c r="K727" s="6">
        <x:v>1021</x:v>
      </x:c>
      <x:c r="L727" t="s">
        <x:v>96</x:v>
      </x:c>
      <x:c r="M727" t="s">
        <x:v>98</x:v>
      </x:c>
      <x:c r="N727" s="8">
        <x:v>36.4</x:v>
      </x:c>
      <x:c r="O727" s="8">
        <x:v>0</x:v>
      </x:c>
      <x:c r="Q727">
        <x:v>0</x:v>
      </x:c>
      <x:c r="R727" s="6">
        <x:v>20.619999999999997</x:v>
      </x:c>
      <x:c r="S727" s="8">
        <x:v>26435.82654537928</x:v>
      </x:c>
      <x:c r="T727" s="12">
        <x:v>282646.66297265614</x:v>
      </x:c>
      <x:c r="U727" s="12">
        <x:v>24.849999999999998</x:v>
      </x:c>
      <x:c r="V727" s="12">
        <x:v>70</x:v>
      </x:c>
      <x:c r="W727" s="12">
        <x:f>NA()</x:f>
      </x:c>
    </x:row>
    <x:row r="728">
      <x:c r="A728">
        <x:v>6724</x:v>
      </x:c>
      <x:c r="B728" s="1">
        <x:v>44774.41088594516</x:v>
      </x:c>
      <x:c r="C728" s="6">
        <x:v>12.108211721666667</x:v>
      </x:c>
      <x:c r="D728" s="14" t="s">
        <x:v>94</x:v>
      </x:c>
      <x:c r="E728" s="15">
        <x:v>44771.465261750614</x:v>
      </x:c>
      <x:c r="F728" t="s">
        <x:v>99</x:v>
      </x:c>
      <x:c r="G728" s="6">
        <x:v>97.98607184756773</x:v>
      </x:c>
      <x:c r="H728" t="s">
        <x:v>97</x:v>
      </x:c>
      <x:c r="I728" s="6">
        <x:v>27.713027652622714</x:v>
      </x:c>
      <x:c r="J728" t="s">
        <x:v>95</x:v>
      </x:c>
      <x:c r="K728" s="6">
        <x:v>1021</x:v>
      </x:c>
      <x:c r="L728" t="s">
        <x:v>96</x:v>
      </x:c>
      <x:c r="M728" t="s">
        <x:v>98</x:v>
      </x:c>
      <x:c r="N728" s="8">
        <x:v>36.4</x:v>
      </x:c>
      <x:c r="O728" s="8">
        <x:v>0</x:v>
      </x:c>
      <x:c r="Q728">
        <x:v>0</x:v>
      </x:c>
      <x:c r="R728" s="6">
        <x:v>20.619999999999997</x:v>
      </x:c>
      <x:c r="S728" s="8">
        <x:v>26434.252718603337</x:v>
      </x:c>
      <x:c r="T728" s="12">
        <x:v>282640.5790945536</x:v>
      </x:c>
      <x:c r="U728" s="12">
        <x:v>24.849999999999998</x:v>
      </x:c>
      <x:c r="V728" s="12">
        <x:v>70</x:v>
      </x:c>
      <x:c r="W728" s="12">
        <x:f>NA()</x:f>
      </x:c>
    </x:row>
    <x:row r="729">
      <x:c r="A729">
        <x:v>6730</x:v>
      </x:c>
      <x:c r="B729" s="1">
        <x:v>44774.41089734398</x:v>
      </x:c>
      <x:c r="C729" s="6">
        <x:v>12.12462602</x:v>
      </x:c>
      <x:c r="D729" s="14" t="s">
        <x:v>94</x:v>
      </x:c>
      <x:c r="E729" s="15">
        <x:v>44771.465261750614</x:v>
      </x:c>
      <x:c r="F729" t="s">
        <x:v>99</x:v>
      </x:c>
      <x:c r="G729" s="6">
        <x:v>98.00214562480498</x:v>
      </x:c>
      <x:c r="H729" t="s">
        <x:v>97</x:v>
      </x:c>
      <x:c r="I729" s="6">
        <x:v>27.705267203821222</x:v>
      </x:c>
      <x:c r="J729" t="s">
        <x:v>95</x:v>
      </x:c>
      <x:c r="K729" s="6">
        <x:v>1021</x:v>
      </x:c>
      <x:c r="L729" t="s">
        <x:v>96</x:v>
      </x:c>
      <x:c r="M729" t="s">
        <x:v>98</x:v>
      </x:c>
      <x:c r="N729" s="8">
        <x:v>36.4</x:v>
      </x:c>
      <x:c r="O729" s="8">
        <x:v>0</x:v>
      </x:c>
      <x:c r="Q729">
        <x:v>0</x:v>
      </x:c>
      <x:c r="R729" s="6">
        <x:v>20.618999999999996</x:v>
      </x:c>
      <x:c r="S729" s="8">
        <x:v>26427.78995659341</x:v>
      </x:c>
      <x:c r="T729" s="12">
        <x:v>282638.1471086699</x:v>
      </x:c>
      <x:c r="U729" s="12">
        <x:v>24.849999999999998</x:v>
      </x:c>
      <x:c r="V729" s="12">
        <x:v>70</x:v>
      </x:c>
      <x:c r="W729" s="12">
        <x:f>NA()</x:f>
      </x:c>
    </x:row>
    <x:row r="730">
      <x:c r="A730">
        <x:v>6740</x:v>
      </x:c>
      <x:c r="B730" s="1">
        <x:v>44774.41090890943</x:v>
      </x:c>
      <x:c r="C730" s="6">
        <x:v>12.14128027</x:v>
      </x:c>
      <x:c r="D730" s="14" t="s">
        <x:v>94</x:v>
      </x:c>
      <x:c r="E730" s="15">
        <x:v>44771.465261750614</x:v>
      </x:c>
      <x:c r="F730" t="s">
        <x:v>99</x:v>
      </x:c>
      <x:c r="G730" s="6">
        <x:v>98.08696846991504</x:v>
      </x:c>
      <x:c r="H730" t="s">
        <x:v>97</x:v>
      </x:c>
      <x:c r="I730" s="6">
        <x:v>27.70851576160112</x:v>
      </x:c>
      <x:c r="J730" t="s">
        <x:v>95</x:v>
      </x:c>
      <x:c r="K730" s="6">
        <x:v>1021</x:v>
      </x:c>
      <x:c r="L730" t="s">
        <x:v>96</x:v>
      </x:c>
      <x:c r="M730" t="s">
        <x:v>98</x:v>
      </x:c>
      <x:c r="N730" s="8">
        <x:v>36.4</x:v>
      </x:c>
      <x:c r="O730" s="8">
        <x:v>0</x:v>
      </x:c>
      <x:c r="Q730">
        <x:v>0</x:v>
      </x:c>
      <x:c r="R730" s="6">
        <x:v>20.608999999999998</x:v>
      </x:c>
      <x:c r="S730" s="8">
        <x:v>26436.298564766974</x:v>
      </x:c>
      <x:c r="T730" s="12">
        <x:v>282631.5775356424</x:v>
      </x:c>
      <x:c r="U730" s="12">
        <x:v>24.849999999999998</x:v>
      </x:c>
      <x:c r="V730" s="12">
        <x:v>70</x:v>
      </x:c>
      <x:c r="W730" s="12">
        <x:f>NA()</x:f>
      </x:c>
    </x:row>
    <x:row r="731">
      <x:c r="A731">
        <x:v>6749</x:v>
      </x:c>
      <x:c r="B731" s="1">
        <x:v>44774.41092037683</x:v>
      </x:c>
      <x:c r="C731" s="6">
        <x:v>12.157793336666666</x:v>
      </x:c>
      <x:c r="D731" s="14" t="s">
        <x:v>94</x:v>
      </x:c>
      <x:c r="E731" s="15">
        <x:v>44771.465261750614</x:v>
      </x:c>
      <x:c r="F731" t="s">
        <x:v>99</x:v>
      </x:c>
      <x:c r="G731" s="6">
        <x:v>98.05430154896726</x:v>
      </x:c>
      <x:c r="H731" t="s">
        <x:v>97</x:v>
      </x:c>
      <x:c r="I731" s="6">
        <x:v>27.696514161011237</x:v>
      </x:c>
      <x:c r="J731" t="s">
        <x:v>95</x:v>
      </x:c>
      <x:c r="K731" s="6">
        <x:v>1021</x:v>
      </x:c>
      <x:c r="L731" t="s">
        <x:v>96</x:v>
      </x:c>
      <x:c r="M731" t="s">
        <x:v>98</x:v>
      </x:c>
      <x:c r="N731" s="8">
        <x:v>36.4</x:v>
      </x:c>
      <x:c r="O731" s="8">
        <x:v>0</x:v>
      </x:c>
      <x:c r="Q731">
        <x:v>0</x:v>
      </x:c>
      <x:c r="R731" s="6">
        <x:v>20.613999999999997</x:v>
      </x:c>
      <x:c r="S731" s="8">
        <x:v>26432.321680254</x:v>
      </x:c>
      <x:c r="T731" s="12">
        <x:v>282642.9157284122</x:v>
      </x:c>
      <x:c r="U731" s="12">
        <x:v>24.849999999999998</x:v>
      </x:c>
      <x:c r="V731" s="12">
        <x:v>70</x:v>
      </x:c>
      <x:c r="W731" s="12">
        <x:f>NA()</x:f>
      </x:c>
    </x:row>
    <x:row r="732">
      <x:c r="A732">
        <x:v>6762</x:v>
      </x:c>
      <x:c r="B732" s="1">
        <x:v>44774.4109320523</x:v>
      </x:c>
      <x:c r="C732" s="6">
        <x:v>12.174606003333333</x:v>
      </x:c>
      <x:c r="D732" s="14" t="s">
        <x:v>94</x:v>
      </x:c>
      <x:c r="E732" s="15">
        <x:v>44771.465261750614</x:v>
      </x:c>
      <x:c r="F732" t="s">
        <x:v>99</x:v>
      </x:c>
      <x:c r="G732" s="6">
        <x:v>98.06543829058552</x:v>
      </x:c>
      <x:c r="H732" t="s">
        <x:v>97</x:v>
      </x:c>
      <x:c r="I732" s="6">
        <x:v>27.694017592848013</x:v>
      </x:c>
      <x:c r="J732" t="s">
        <x:v>95</x:v>
      </x:c>
      <x:c r="K732" s="6">
        <x:v>1021</x:v>
      </x:c>
      <x:c r="L732" t="s">
        <x:v>96</x:v>
      </x:c>
      <x:c r="M732" t="s">
        <x:v>98</x:v>
      </x:c>
      <x:c r="N732" s="8">
        <x:v>36.4</x:v>
      </x:c>
      <x:c r="O732" s="8">
        <x:v>0</x:v>
      </x:c>
      <x:c r="Q732">
        <x:v>0</x:v>
      </x:c>
      <x:c r="R732" s="6">
        <x:v>20.612999999999996</x:v>
      </x:c>
      <x:c r="S732" s="8">
        <x:v>26431.36153336735</x:v>
      </x:c>
      <x:c r="T732" s="12">
        <x:v>282637.4068649511</x:v>
      </x:c>
      <x:c r="U732" s="12">
        <x:v>24.849999999999998</x:v>
      </x:c>
      <x:c r="V732" s="12">
        <x:v>70</x:v>
      </x:c>
      <x:c r="W732" s="12">
        <x:f>NA()</x:f>
      </x:c>
    </x:row>
    <x:row r="733">
      <x:c r="A733">
        <x:v>6770</x:v>
      </x:c>
      <x:c r="B733" s="1">
        <x:v>44774.410943536794</x:v>
      </x:c>
      <x:c r="C733" s="6">
        <x:v>12.191143671666667</x:v>
      </x:c>
      <x:c r="D733" s="14" t="s">
        <x:v>94</x:v>
      </x:c>
      <x:c r="E733" s="15">
        <x:v>44771.465261750614</x:v>
      </x:c>
      <x:c r="F733" t="s">
        <x:v>99</x:v>
      </x:c>
      <x:c r="G733" s="6">
        <x:v>98.1314868243539</x:v>
      </x:c>
      <x:c r="H733" t="s">
        <x:v>97</x:v>
      </x:c>
      <x:c r="I733" s="6">
        <x:v>27.69858962270564</x:v>
      </x:c>
      <x:c r="J733" t="s">
        <x:v>95</x:v>
      </x:c>
      <x:c r="K733" s="6">
        <x:v>1021</x:v>
      </x:c>
      <x:c r="L733" t="s">
        <x:v>96</x:v>
      </x:c>
      <x:c r="M733" t="s">
        <x:v>98</x:v>
      </x:c>
      <x:c r="N733" s="8">
        <x:v>36.4</x:v>
      </x:c>
      <x:c r="O733" s="8">
        <x:v>0</x:v>
      </x:c>
      <x:c r="Q733">
        <x:v>0</x:v>
      </x:c>
      <x:c r="R733" s="6">
        <x:v>20.604999999999997</x:v>
      </x:c>
      <x:c r="S733" s="8">
        <x:v>26428.646514333115</x:v>
      </x:c>
      <x:c r="T733" s="12">
        <x:v>282636.49275372905</x:v>
      </x:c>
      <x:c r="U733" s="12">
        <x:v>24.849999999999998</x:v>
      </x:c>
      <x:c r="V733" s="12">
        <x:v>70</x:v>
      </x:c>
      <x:c r="W733" s="12">
        <x:f>NA()</x:f>
      </x:c>
    </x:row>
    <x:row r="734">
      <x:c r="A734">
        <x:v>6775</x:v>
      </x:c>
      <x:c r="B734" s="1">
        <x:v>44774.41095497612</x:v>
      </x:c>
      <x:c r="C734" s="6">
        <x:v>12.2076163</x:v>
      </x:c>
      <x:c r="D734" s="14" t="s">
        <x:v>94</x:v>
      </x:c>
      <x:c r="E734" s="15">
        <x:v>44771.465261750614</x:v>
      </x:c>
      <x:c r="F734" t="s">
        <x:v>99</x:v>
      </x:c>
      <x:c r="G734" s="6">
        <x:v>97.99600088937005</x:v>
      </x:c>
      <x:c r="H734" t="s">
        <x:v>97</x:v>
      </x:c>
      <x:c r="I734" s="6">
        <x:v>27.693115219269657</x:v>
      </x:c>
      <x:c r="J734" t="s">
        <x:v>95</x:v>
      </x:c>
      <x:c r="K734" s="6">
        <x:v>1021</x:v>
      </x:c>
      <x:c r="L734" t="s">
        <x:v>96</x:v>
      </x:c>
      <x:c r="M734" t="s">
        <x:v>98</x:v>
      </x:c>
      <x:c r="N734" s="8">
        <x:v>36.4</x:v>
      </x:c>
      <x:c r="O734" s="8">
        <x:v>0</x:v>
      </x:c>
      <x:c r="Q734">
        <x:v>0</x:v>
      </x:c>
      <x:c r="R734" s="6">
        <x:v>20.621</x:v>
      </x:c>
      <x:c r="S734" s="8">
        <x:v>26431.093519618982</x:v>
      </x:c>
      <x:c r="T734" s="12">
        <x:v>282640.40865810367</x:v>
      </x:c>
      <x:c r="U734" s="12">
        <x:v>24.849999999999998</x:v>
      </x:c>
      <x:c r="V734" s="12">
        <x:v>70</x:v>
      </x:c>
      <x:c r="W734" s="12">
        <x:f>NA()</x:f>
      </x:c>
    </x:row>
    <x:row r="735">
      <x:c r="A735">
        <x:v>6790</x:v>
      </x:c>
      <x:c r="B735" s="1">
        <x:v>44774.41096645527</x:v>
      </x:c>
      <x:c r="C735" s="6">
        <x:v>12.224146271666667</x:v>
      </x:c>
      <x:c r="D735" s="14" t="s">
        <x:v>94</x:v>
      </x:c>
      <x:c r="E735" s="15">
        <x:v>44771.465261750614</x:v>
      </x:c>
      <x:c r="F735" t="s">
        <x:v>99</x:v>
      </x:c>
      <x:c r="G735" s="6">
        <x:v>98.0280459669279</x:v>
      </x:c>
      <x:c r="H735" t="s">
        <x:v>97</x:v>
      </x:c>
      <x:c r="I735" s="6">
        <x:v>27.705748471442803</x:v>
      </x:c>
      <x:c r="J735" t="s">
        <x:v>95</x:v>
      </x:c>
      <x:c r="K735" s="6">
        <x:v>1021</x:v>
      </x:c>
      <x:c r="L735" t="s">
        <x:v>96</x:v>
      </x:c>
      <x:c r="M735" t="s">
        <x:v>98</x:v>
      </x:c>
      <x:c r="N735" s="8">
        <x:v>36.4</x:v>
      </x:c>
      <x:c r="O735" s="8">
        <x:v>0</x:v>
      </x:c>
      <x:c r="Q735">
        <x:v>0</x:v>
      </x:c>
      <x:c r="R735" s="6">
        <x:v>20.615999999999996</x:v>
      </x:c>
      <x:c r="S735" s="8">
        <x:v>26426.57012886623</x:v>
      </x:c>
      <x:c r="T735" s="12">
        <x:v>282639.27599628165</x:v>
      </x:c>
      <x:c r="U735" s="12">
        <x:v>24.849999999999998</x:v>
      </x:c>
      <x:c r="V735" s="12">
        <x:v>70</x:v>
      </x:c>
      <x:c r="W735" s="12">
        <x:f>NA()</x:f>
      </x:c>
    </x:row>
    <x:row r="736">
      <x:c r="A736">
        <x:v>6795</x:v>
      </x:c>
      <x:c r="B736" s="1">
        <x:v>44774.41097810067</x:v>
      </x:c>
      <x:c r="C736" s="6">
        <x:v>12.240915655</x:v>
      </x:c>
      <x:c r="D736" s="14" t="s">
        <x:v>94</x:v>
      </x:c>
      <x:c r="E736" s="15">
        <x:v>44771.465261750614</x:v>
      </x:c>
      <x:c r="F736" t="s">
        <x:v>99</x:v>
      </x:c>
      <x:c r="G736" s="6">
        <x:v>98.08408302092316</x:v>
      </x:c>
      <x:c r="H736" t="s">
        <x:v>97</x:v>
      </x:c>
      <x:c r="I736" s="6">
        <x:v>27.711583846835765</x:v>
      </x:c>
      <x:c r="J736" t="s">
        <x:v>95</x:v>
      </x:c>
      <x:c r="K736" s="6">
        <x:v>1021</x:v>
      </x:c>
      <x:c r="L736" t="s">
        <x:v>96</x:v>
      </x:c>
      <x:c r="M736" t="s">
        <x:v>98</x:v>
      </x:c>
      <x:c r="N736" s="8">
        <x:v>36.4</x:v>
      </x:c>
      <x:c r="O736" s="8">
        <x:v>0</x:v>
      </x:c>
      <x:c r="Q736">
        <x:v>0</x:v>
      </x:c>
      <x:c r="R736" s="6">
        <x:v>20.608999999999998</x:v>
      </x:c>
      <x:c r="S736" s="8">
        <x:v>26427.086425848265</x:v>
      </x:c>
      <x:c r="T736" s="12">
        <x:v>282630.6024590091</x:v>
      </x:c>
      <x:c r="U736" s="12">
        <x:v>24.849999999999998</x:v>
      </x:c>
      <x:c r="V736" s="12">
        <x:v>70</x:v>
      </x:c>
      <x:c r="W736" s="12">
        <x:f>NA()</x:f>
      </x:c>
    </x:row>
    <x:row r="737">
      <x:c r="A737">
        <x:v>6802</x:v>
      </x:c>
      <x:c r="B737" s="1">
        <x:v>44774.41099013578</x:v>
      </x:c>
      <x:c r="C737" s="6">
        <x:v>12.258246205</x:v>
      </x:c>
      <x:c r="D737" s="14" t="s">
        <x:v>94</x:v>
      </x:c>
      <x:c r="E737" s="15">
        <x:v>44771.465261750614</x:v>
      </x:c>
      <x:c r="F737" t="s">
        <x:v>99</x:v>
      </x:c>
      <x:c r="G737" s="6">
        <x:v>97.96865307202495</x:v>
      </x:c>
      <x:c r="H737" t="s">
        <x:v>97</x:v>
      </x:c>
      <x:c r="I737" s="6">
        <x:v>27.7128772561573</x:v>
      </x:c>
      <x:c r="J737" t="s">
        <x:v>95</x:v>
      </x:c>
      <x:c r="K737" s="6">
        <x:v>1021</x:v>
      </x:c>
      <x:c r="L737" t="s">
        <x:v>96</x:v>
      </x:c>
      <x:c r="M737" t="s">
        <x:v>98</x:v>
      </x:c>
      <x:c r="N737" s="8">
        <x:v>36.4</x:v>
      </x:c>
      <x:c r="O737" s="8">
        <x:v>0</x:v>
      </x:c>
      <x:c r="Q737">
        <x:v>0</x:v>
      </x:c>
      <x:c r="R737" s="6">
        <x:v>20.621999999999996</x:v>
      </x:c>
      <x:c r="S737" s="8">
        <x:v>26423.011395929378</x:v>
      </x:c>
      <x:c r="T737" s="12">
        <x:v>282638.8949187642</x:v>
      </x:c>
      <x:c r="U737" s="12">
        <x:v>24.849999999999998</x:v>
      </x:c>
      <x:c r="V737" s="12">
        <x:v>70</x:v>
      </x:c>
      <x:c r="W737" s="12">
        <x:f>NA()</x:f>
      </x:c>
    </x:row>
    <x:row r="738">
      <x:c r="A738">
        <x:v>6815</x:v>
      </x:c>
      <x:c r="B738" s="1">
        <x:v>44774.41100172111</x:v>
      </x:c>
      <x:c r="C738" s="6">
        <x:v>12.274929096666666</x:v>
      </x:c>
      <x:c r="D738" s="14" t="s">
        <x:v>94</x:v>
      </x:c>
      <x:c r="E738" s="15">
        <x:v>44771.465261750614</x:v>
      </x:c>
      <x:c r="F738" t="s">
        <x:v>99</x:v>
      </x:c>
      <x:c r="G738" s="6">
        <x:v>98.03584992565749</x:v>
      </x:c>
      <x:c r="H738" t="s">
        <x:v>97</x:v>
      </x:c>
      <x:c r="I738" s="6">
        <x:v>27.69744661465711</x:v>
      </x:c>
      <x:c r="J738" t="s">
        <x:v>95</x:v>
      </x:c>
      <x:c r="K738" s="6">
        <x:v>1021</x:v>
      </x:c>
      <x:c r="L738" t="s">
        <x:v>96</x:v>
      </x:c>
      <x:c r="M738" t="s">
        <x:v>98</x:v>
      </x:c>
      <x:c r="N738" s="8">
        <x:v>36.4</x:v>
      </x:c>
      <x:c r="O738" s="8">
        <x:v>0</x:v>
      </x:c>
      <x:c r="Q738">
        <x:v>0</x:v>
      </x:c>
      <x:c r="R738" s="6">
        <x:v>20.615999999999996</x:v>
      </x:c>
      <x:c r="S738" s="8">
        <x:v>26422.911456595004</x:v>
      </x:c>
      <x:c r="T738" s="12">
        <x:v>282634.6244430622</x:v>
      </x:c>
      <x:c r="U738" s="12">
        <x:v>24.849999999999998</x:v>
      </x:c>
      <x:c r="V738" s="12">
        <x:v>70</x:v>
      </x:c>
      <x:c r="W738" s="12">
        <x:f>NA()</x:f>
      </x:c>
    </x:row>
    <x:row r="739">
      <x:c r="A739">
        <x:v>6820</x:v>
      </x:c>
      <x:c r="B739" s="1">
        <x:v>44774.411013367426</x:v>
      </x:c>
      <x:c r="C739" s="6">
        <x:v>12.291699785</x:v>
      </x:c>
      <x:c r="D739" s="14" t="s">
        <x:v>94</x:v>
      </x:c>
      <x:c r="E739" s="15">
        <x:v>44771.465261750614</x:v>
      </x:c>
      <x:c r="F739" t="s">
        <x:v>99</x:v>
      </x:c>
      <x:c r="G739" s="6">
        <x:v>98.06934189130311</x:v>
      </x:c>
      <x:c r="H739" t="s">
        <x:v>97</x:v>
      </x:c>
      <x:c r="I739" s="6">
        <x:v>27.689866676397287</x:v>
      </x:c>
      <x:c r="J739" t="s">
        <x:v>95</x:v>
      </x:c>
      <x:c r="K739" s="6">
        <x:v>1021</x:v>
      </x:c>
      <x:c r="L739" t="s">
        <x:v>96</x:v>
      </x:c>
      <x:c r="M739" t="s">
        <x:v>98</x:v>
      </x:c>
      <x:c r="N739" s="8">
        <x:v>36.4</x:v>
      </x:c>
      <x:c r="O739" s="8">
        <x:v>0</x:v>
      </x:c>
      <x:c r="Q739">
        <x:v>0</x:v>
      </x:c>
      <x:c r="R739" s="6">
        <x:v>20.612999999999996</x:v>
      </x:c>
      <x:c r="S739" s="8">
        <x:v>26418.572240006666</x:v>
      </x:c>
      <x:c r="T739" s="12">
        <x:v>282639.0742144788</x:v>
      </x:c>
      <x:c r="U739" s="12">
        <x:v>24.849999999999998</x:v>
      </x:c>
      <x:c r="V739" s="12">
        <x:v>70</x:v>
      </x:c>
      <x:c r="W739" s="12">
        <x:f>NA()</x:f>
      </x:c>
    </x:row>
    <x:row r="740">
      <x:c r="A740">
        <x:v>6831</x:v>
      </x:c>
      <x:c r="B740" s="1">
        <x:v>44774.411025025416</x:v>
      </x:c>
      <x:c r="C740" s="6">
        <x:v>12.308487293333334</x:v>
      </x:c>
      <x:c r="D740" s="14" t="s">
        <x:v>94</x:v>
      </x:c>
      <x:c r="E740" s="15">
        <x:v>44771.465261750614</x:v>
      </x:c>
      <x:c r="F740" t="s">
        <x:v>99</x:v>
      </x:c>
      <x:c r="G740" s="6">
        <x:v>98.06914387637602</x:v>
      </x:c>
      <x:c r="H740" t="s">
        <x:v>97</x:v>
      </x:c>
      <x:c r="I740" s="6">
        <x:v>27.690077230006864</x:v>
      </x:c>
      <x:c r="J740" t="s">
        <x:v>95</x:v>
      </x:c>
      <x:c r="K740" s="6">
        <x:v>1021</x:v>
      </x:c>
      <x:c r="L740" t="s">
        <x:v>96</x:v>
      </x:c>
      <x:c r="M740" t="s">
        <x:v>98</x:v>
      </x:c>
      <x:c r="N740" s="8">
        <x:v>36.4</x:v>
      </x:c>
      <x:c r="O740" s="8">
        <x:v>0</x:v>
      </x:c>
      <x:c r="Q740">
        <x:v>0</x:v>
      </x:c>
      <x:c r="R740" s="6">
        <x:v>20.612999999999996</x:v>
      </x:c>
      <x:c r="S740" s="8">
        <x:v>26421.31801582027</x:v>
      </x:c>
      <x:c r="T740" s="12">
        <x:v>282634.76587322156</x:v>
      </x:c>
      <x:c r="U740" s="12">
        <x:v>24.849999999999998</x:v>
      </x:c>
      <x:c r="V740" s="12">
        <x:v>70</x:v>
      </x:c>
      <x:c r="W740" s="12">
        <x:f>NA()</x:f>
      </x:c>
    </x:row>
    <x:row r="741">
      <x:c r="A741">
        <x:v>6843</x:v>
      </x:c>
      <x:c r="B741" s="1">
        <x:v>44774.411036330814</x:v>
      </x:c>
      <x:c r="C741" s="6">
        <x:v>12.324767066666666</x:v>
      </x:c>
      <x:c r="D741" s="14" t="s">
        <x:v>94</x:v>
      </x:c>
      <x:c r="E741" s="15">
        <x:v>44771.465261750614</x:v>
      </x:c>
      <x:c r="F741" t="s">
        <x:v>99</x:v>
      </x:c>
      <x:c r="G741" s="6">
        <x:v>98.05016580424373</x:v>
      </x:c>
      <x:c r="H741" t="s">
        <x:v>97</x:v>
      </x:c>
      <x:c r="I741" s="6">
        <x:v>27.7102603587432</x:v>
      </x:c>
      <x:c r="J741" t="s">
        <x:v>95</x:v>
      </x:c>
      <x:c r="K741" s="6">
        <x:v>1021</x:v>
      </x:c>
      <x:c r="L741" t="s">
        <x:v>96</x:v>
      </x:c>
      <x:c r="M741" t="s">
        <x:v>98</x:v>
      </x:c>
      <x:c r="N741" s="8">
        <x:v>36.4</x:v>
      </x:c>
      <x:c r="O741" s="8">
        <x:v>0</x:v>
      </x:c>
      <x:c r="Q741">
        <x:v>0</x:v>
      </x:c>
      <x:c r="R741" s="6">
        <x:v>20.612999999999996</x:v>
      </x:c>
      <x:c r="S741" s="8">
        <x:v>26420.757634084548</x:v>
      </x:c>
      <x:c r="T741" s="12">
        <x:v>282637.1498819938</x:v>
      </x:c>
      <x:c r="U741" s="12">
        <x:v>24.849999999999998</x:v>
      </x:c>
      <x:c r="V741" s="12">
        <x:v>70</x:v>
      </x:c>
      <x:c r="W741" s="12">
        <x:f>NA()</x:f>
      </x:c>
    </x:row>
    <x:row r="742">
      <x:c r="A742">
        <x:v>6852</x:v>
      </x:c>
      <x:c r="B742" s="1">
        <x:v>44774.411047634945</x:v>
      </x:c>
      <x:c r="C742" s="6">
        <x:v>12.341045011666667</x:v>
      </x:c>
      <x:c r="D742" s="14" t="s">
        <x:v>94</x:v>
      </x:c>
      <x:c r="E742" s="15">
        <x:v>44771.465261750614</x:v>
      </x:c>
      <x:c r="F742" t="s">
        <x:v>99</x:v>
      </x:c>
      <x:c r="G742" s="6">
        <x:v>98.08163362364512</x:v>
      </x:c>
      <x:c r="H742" t="s">
        <x:v>97</x:v>
      </x:c>
      <x:c r="I742" s="6">
        <x:v>27.695491470214165</x:v>
      </x:c>
      <x:c r="J742" t="s">
        <x:v>95</x:v>
      </x:c>
      <x:c r="K742" s="6">
        <x:v>1021</x:v>
      </x:c>
      <x:c r="L742" t="s">
        <x:v>96</x:v>
      </x:c>
      <x:c r="M742" t="s">
        <x:v>98</x:v>
      </x:c>
      <x:c r="N742" s="8">
        <x:v>36.4</x:v>
      </x:c>
      <x:c r="O742" s="8">
        <x:v>0</x:v>
      </x:c>
      <x:c r="Q742">
        <x:v>0</x:v>
      </x:c>
      <x:c r="R742" s="6">
        <x:v>20.610999999999997</x:v>
      </x:c>
      <x:c r="S742" s="8">
        <x:v>26414.31133870232</x:v>
      </x:c>
      <x:c r="T742" s="12">
        <x:v>282623.02446290426</x:v>
      </x:c>
      <x:c r="U742" s="12">
        <x:v>24.849999999999998</x:v>
      </x:c>
      <x:c r="V742" s="12">
        <x:v>70</x:v>
      </x:c>
      <x:c r="W742" s="12">
        <x:f>NA()</x:f>
      </x:c>
    </x:row>
    <x:row r="743">
      <x:c r="A743">
        <x:v>6861</x:v>
      </x:c>
      <x:c r="B743" s="1">
        <x:v>44774.41105914063</x:v>
      </x:c>
      <x:c r="C743" s="6">
        <x:v>12.3576132</x:v>
      </x:c>
      <x:c r="D743" s="14" t="s">
        <x:v>94</x:v>
      </x:c>
      <x:c r="E743" s="15">
        <x:v>44771.465261750614</x:v>
      </x:c>
      <x:c r="F743" t="s">
        <x:v>99</x:v>
      </x:c>
      <x:c r="G743" s="6">
        <x:v>98.11310710665589</x:v>
      </x:c>
      <x:c r="H743" t="s">
        <x:v>97</x:v>
      </x:c>
      <x:c r="I743" s="6">
        <x:v>27.690077230006864</x:v>
      </x:c>
      <x:c r="J743" t="s">
        <x:v>95</x:v>
      </x:c>
      <x:c r="K743" s="6">
        <x:v>1021</x:v>
      </x:c>
      <x:c r="L743" t="s">
        <x:v>96</x:v>
      </x:c>
      <x:c r="M743" t="s">
        <x:v>98</x:v>
      </x:c>
      <x:c r="N743" s="8">
        <x:v>36.4</x:v>
      </x:c>
      <x:c r="O743" s="8">
        <x:v>0</x:v>
      </x:c>
      <x:c r="Q743">
        <x:v>0</x:v>
      </x:c>
      <x:c r="R743" s="6">
        <x:v>20.607999999999997</x:v>
      </x:c>
      <x:c r="S743" s="8">
        <x:v>26419.264604892793</x:v>
      </x:c>
      <x:c r="T743" s="12">
        <x:v>282631.2015165329</x:v>
      </x:c>
      <x:c r="U743" s="12">
        <x:v>24.849999999999998</x:v>
      </x:c>
      <x:c r="V743" s="12">
        <x:v>70</x:v>
      </x:c>
      <x:c r="W743" s="12">
        <x:f>NA()</x:f>
      </x:c>
    </x:row>
    <x:row r="744">
      <x:c r="A744">
        <x:v>6871</x:v>
      </x:c>
      <x:c r="B744" s="1">
        <x:v>44774.411070769296</x:v>
      </x:c>
      <x:c r="C744" s="6">
        <x:v>12.374358473333332</x:v>
      </x:c>
      <x:c r="D744" s="14" t="s">
        <x:v>94</x:v>
      </x:c>
      <x:c r="E744" s="15">
        <x:v>44771.465261750614</x:v>
      </x:c>
      <x:c r="F744" t="s">
        <x:v>99</x:v>
      </x:c>
      <x:c r="G744" s="6">
        <x:v>98.00120218547818</x:v>
      </x:c>
      <x:c r="H744" t="s">
        <x:v>97</x:v>
      </x:c>
      <x:c r="I744" s="6">
        <x:v>27.68758066663122</x:v>
      </x:c>
      <x:c r="J744" t="s">
        <x:v>95</x:v>
      </x:c>
      <x:c r="K744" s="6">
        <x:v>1021</x:v>
      </x:c>
      <x:c r="L744" t="s">
        <x:v>96</x:v>
      </x:c>
      <x:c r="M744" t="s">
        <x:v>98</x:v>
      </x:c>
      <x:c r="N744" s="8">
        <x:v>36.4</x:v>
      </x:c>
      <x:c r="O744" s="8">
        <x:v>0</x:v>
      </x:c>
      <x:c r="Q744">
        <x:v>0</x:v>
      </x:c>
      <x:c r="R744" s="6">
        <x:v>20.621</x:v>
      </x:c>
      <x:c r="S744" s="8">
        <x:v>26409.19017178468</x:v>
      </x:c>
      <x:c r="T744" s="12">
        <x:v>282630.34188731434</x:v>
      </x:c>
      <x:c r="U744" s="12">
        <x:v>24.849999999999998</x:v>
      </x:c>
      <x:c r="V744" s="12">
        <x:v>70</x:v>
      </x:c>
      <x:c r="W744" s="12">
        <x:f>NA()</x:f>
      </x:c>
    </x:row>
    <x:row r="745">
      <x:c r="A745">
        <x:v>6872</x:v>
      </x:c>
      <x:c r="B745" s="1">
        <x:v>44774.41108238084</x:v>
      </x:c>
      <x:c r="C745" s="6">
        <x:v>12.391079093333333</x:v>
      </x:c>
      <x:c r="D745" s="14" t="s">
        <x:v>94</x:v>
      </x:c>
      <x:c r="E745" s="15">
        <x:v>44771.465261750614</x:v>
      </x:c>
      <x:c r="F745" t="s">
        <x:v>99</x:v>
      </x:c>
      <x:c r="G745" s="6">
        <x:v>98.12891123854637</x:v>
      </x:c>
      <x:c r="H745" t="s">
        <x:v>97</x:v>
      </x:c>
      <x:c r="I745" s="6">
        <x:v>27.701326827772846</x:v>
      </x:c>
      <x:c r="J745" t="s">
        <x:v>95</x:v>
      </x:c>
      <x:c r="K745" s="6">
        <x:v>1021</x:v>
      </x:c>
      <x:c r="L745" t="s">
        <x:v>96</x:v>
      </x:c>
      <x:c r="M745" t="s">
        <x:v>98</x:v>
      </x:c>
      <x:c r="N745" s="8">
        <x:v>36.4</x:v>
      </x:c>
      <x:c r="O745" s="8">
        <x:v>0</x:v>
      </x:c>
      <x:c r="Q745">
        <x:v>0</x:v>
      </x:c>
      <x:c r="R745" s="6">
        <x:v>20.604999999999997</x:v>
      </x:c>
      <x:c r="S745" s="8">
        <x:v>26417.061730110836</x:v>
      </x:c>
      <x:c r="T745" s="12">
        <x:v>282635.5581039646</x:v>
      </x:c>
      <x:c r="U745" s="12">
        <x:v>24.849999999999998</x:v>
      </x:c>
      <x:c r="V745" s="12">
        <x:v>70</x:v>
      </x:c>
      <x:c r="W745" s="12">
        <x:f>NA()</x:f>
      </x:c>
    </x:row>
    <x:row r="746">
      <x:c r="A746">
        <x:v>6887</x:v>
      </x:c>
      <x:c r="B746" s="1">
        <x:v>44774.41109441237</x:v>
      </x:c>
      <x:c r="C746" s="6">
        <x:v>12.40840451</x:v>
      </x:c>
      <x:c r="D746" s="14" t="s">
        <x:v>94</x:v>
      </x:c>
      <x:c r="E746" s="15">
        <x:v>44771.465261750614</x:v>
      </x:c>
      <x:c r="F746" t="s">
        <x:v>99</x:v>
      </x:c>
      <x:c r="G746" s="6">
        <x:v>98.07546083283053</x:v>
      </x:c>
      <x:c r="H746" t="s">
        <x:v>97</x:v>
      </x:c>
      <x:c r="I746" s="6">
        <x:v>27.71140337115594</x:v>
      </x:c>
      <x:c r="J746" t="s">
        <x:v>95</x:v>
      </x:c>
      <x:c r="K746" s="6">
        <x:v>1021</x:v>
      </x:c>
      <x:c r="L746" t="s">
        <x:v>96</x:v>
      </x:c>
      <x:c r="M746" t="s">
        <x:v>98</x:v>
      </x:c>
      <x:c r="N746" s="8">
        <x:v>36.4</x:v>
      </x:c>
      <x:c r="O746" s="8">
        <x:v>0</x:v>
      </x:c>
      <x:c r="Q746">
        <x:v>0</x:v>
      </x:c>
      <x:c r="R746" s="6">
        <x:v>20.609999999999996</x:v>
      </x:c>
      <x:c r="S746" s="8">
        <x:v>26411.646036039703</x:v>
      </x:c>
      <x:c r="T746" s="12">
        <x:v>282639.76661979326</x:v>
      </x:c>
      <x:c r="U746" s="12">
        <x:v>24.849999999999998</x:v>
      </x:c>
      <x:c r="V746" s="12">
        <x:v>70</x:v>
      </x:c>
      <x:c r="W746" s="12">
        <x:f>NA()</x:f>
      </x:c>
    </x:row>
    <x:row r="747">
      <x:c r="A747">
        <x:v>6891</x:v>
      </x:c>
      <x:c r="B747" s="1">
        <x:v>44774.4111057155</x:v>
      </x:c>
      <x:c r="C747" s="6">
        <x:v>12.424681003333333</x:v>
      </x:c>
      <x:c r="D747" s="14" t="s">
        <x:v>94</x:v>
      </x:c>
      <x:c r="E747" s="15">
        <x:v>44771.465261750614</x:v>
      </x:c>
      <x:c r="F747" t="s">
        <x:v>99</x:v>
      </x:c>
      <x:c r="G747" s="6">
        <x:v>98.02736056907509</x:v>
      </x:c>
      <x:c r="H747" t="s">
        <x:v>97</x:v>
      </x:c>
      <x:c r="I747" s="6">
        <x:v>27.715825028101335</x:v>
      </x:c>
      <x:c r="J747" t="s">
        <x:v>95</x:v>
      </x:c>
      <x:c r="K747" s="6">
        <x:v>1021</x:v>
      </x:c>
      <x:c r="L747" t="s">
        <x:v>96</x:v>
      </x:c>
      <x:c r="M747" t="s">
        <x:v>98</x:v>
      </x:c>
      <x:c r="N747" s="8">
        <x:v>36.4</x:v>
      </x:c>
      <x:c r="O747" s="8">
        <x:v>0</x:v>
      </x:c>
      <x:c r="Q747">
        <x:v>0</x:v>
      </x:c>
      <x:c r="R747" s="6">
        <x:v>20.615</x:v>
      </x:c>
      <x:c r="S747" s="8">
        <x:v>26413.170657669623</x:v>
      </x:c>
      <x:c r="T747" s="12">
        <x:v>282637.94870037236</x:v>
      </x:c>
      <x:c r="U747" s="12">
        <x:v>24.849999999999998</x:v>
      </x:c>
      <x:c r="V747" s="12">
        <x:v>70</x:v>
      </x:c>
      <x:c r="W747" s="12">
        <x:f>NA()</x:f>
      </x:c>
    </x:row>
    <x:row r="748">
      <x:c r="A748">
        <x:v>6900</x:v>
      </x:c>
      <x:c r="B748" s="1">
        <x:v>44774.41111728467</x:v>
      </x:c>
      <x:c r="C748" s="6">
        <x:v>12.441340611666666</x:v>
      </x:c>
      <x:c r="D748" s="14" t="s">
        <x:v>94</x:v>
      </x:c>
      <x:c r="E748" s="15">
        <x:v>44771.465261750614</x:v>
      </x:c>
      <x:c r="F748" t="s">
        <x:v>99</x:v>
      </x:c>
      <x:c r="G748" s="6">
        <x:v>98.09638407169336</x:v>
      </x:c>
      <x:c r="H748" t="s">
        <x:v>97</x:v>
      </x:c>
      <x:c r="I748" s="6">
        <x:v>27.707854018094622</x:v>
      </x:c>
      <x:c r="J748" t="s">
        <x:v>95</x:v>
      </x:c>
      <x:c r="K748" s="6">
        <x:v>1021</x:v>
      </x:c>
      <x:c r="L748" t="s">
        <x:v>96</x:v>
      </x:c>
      <x:c r="M748" t="s">
        <x:v>98</x:v>
      </x:c>
      <x:c r="N748" s="8">
        <x:v>36.4</x:v>
      </x:c>
      <x:c r="O748" s="8">
        <x:v>0</x:v>
      </x:c>
      <x:c r="Q748">
        <x:v>0</x:v>
      </x:c>
      <x:c r="R748" s="6">
        <x:v>20.607999999999997</x:v>
      </x:c>
      <x:c r="S748" s="8">
        <x:v>26410.31241690774</x:v>
      </x:c>
      <x:c r="T748" s="12">
        <x:v>282637.1453691781</x:v>
      </x:c>
      <x:c r="U748" s="12">
        <x:v>24.849999999999998</x:v>
      </x:c>
      <x:c r="V748" s="12">
        <x:v>70</x:v>
      </x:c>
      <x:c r="W748" s="12">
        <x:f>NA()</x:f>
      </x:c>
    </x:row>
    <x:row r="749">
      <x:c r="A749">
        <x:v>6915</x:v>
      </x:c>
      <x:c r="B749" s="1">
        <x:v>44774.411128851425</x:v>
      </x:c>
      <x:c r="C749" s="6">
        <x:v>12.45799674</x:v>
      </x:c>
      <x:c r="D749" s="14" t="s">
        <x:v>94</x:v>
      </x:c>
      <x:c r="E749" s="15">
        <x:v>44771.465261750614</x:v>
      </x:c>
      <x:c r="F749" t="s">
        <x:v>99</x:v>
      </x:c>
      <x:c r="G749" s="6">
        <x:v>98.14995431903321</x:v>
      </x:c>
      <x:c r="H749" t="s">
        <x:v>97</x:v>
      </x:c>
      <x:c r="I749" s="6">
        <x:v>27.716366455882962</x:v>
      </x:c>
      <x:c r="J749" t="s">
        <x:v>95</x:v>
      </x:c>
      <x:c r="K749" s="6">
        <x:v>1021</x:v>
      </x:c>
      <x:c r="L749" t="s">
        <x:v>96</x:v>
      </x:c>
      <x:c r="M749" t="s">
        <x:v>98</x:v>
      </x:c>
      <x:c r="N749" s="8">
        <x:v>36.4</x:v>
      </x:c>
      <x:c r="O749" s="8">
        <x:v>0</x:v>
      </x:c>
      <x:c r="Q749">
        <x:v>0</x:v>
      </x:c>
      <x:c r="R749" s="6">
        <x:v>20.600999999999996</x:v>
      </x:c>
      <x:c r="S749" s="8">
        <x:v>26406.837788683664</x:v>
      </x:c>
      <x:c r="T749" s="12">
        <x:v>282641.1252676691</x:v>
      </x:c>
      <x:c r="U749" s="12">
        <x:v>24.849999999999998</x:v>
      </x:c>
      <x:c r="V749" s="12">
        <x:v>70</x:v>
      </x:c>
      <x:c r="W749" s="12">
        <x:f>NA()</x:f>
      </x:c>
    </x:row>
    <x:row r="750">
      <x:c r="A750">
        <x:v>6923</x:v>
      </x:c>
      <x:c r="B750" s="1">
        <x:v>44774.41114034669</x:v>
      </x:c>
      <x:c r="C750" s="6">
        <x:v>12.474549916666666</x:v>
      </x:c>
      <x:c r="D750" s="14" t="s">
        <x:v>94</x:v>
      </x:c>
      <x:c r="E750" s="15">
        <x:v>44771.465261750614</x:v>
      </x:c>
      <x:c r="F750" t="s">
        <x:v>99</x:v>
      </x:c>
      <x:c r="G750" s="6">
        <x:v>98.05777327267793</x:v>
      </x:c>
      <x:c r="H750" t="s">
        <x:v>97</x:v>
      </x:c>
      <x:c r="I750" s="6">
        <x:v>27.702169045165192</x:v>
      </x:c>
      <x:c r="J750" t="s">
        <x:v>95</x:v>
      </x:c>
      <x:c r="K750" s="6">
        <x:v>1021</x:v>
      </x:c>
      <x:c r="L750" t="s">
        <x:v>96</x:v>
      </x:c>
      <x:c r="M750" t="s">
        <x:v>98</x:v>
      </x:c>
      <x:c r="N750" s="8">
        <x:v>36.4</x:v>
      </x:c>
      <x:c r="O750" s="8">
        <x:v>0</x:v>
      </x:c>
      <x:c r="Q750">
        <x:v>0</x:v>
      </x:c>
      <x:c r="R750" s="6">
        <x:v>20.612999999999996</x:v>
      </x:c>
      <x:c r="S750" s="8">
        <x:v>26411.32716844674</x:v>
      </x:c>
      <x:c r="T750" s="12">
        <x:v>282630.0756075589</x:v>
      </x:c>
      <x:c r="U750" s="12">
        <x:v>24.849999999999998</x:v>
      </x:c>
      <x:c r="V750" s="12">
        <x:v>70</x:v>
      </x:c>
      <x:c r="W750" s="12">
        <x:f>NA()</x:f>
      </x:c>
    </x:row>
    <x:row r="751">
      <x:c r="A751">
        <x:v>6933</x:v>
      </x:c>
      <x:c r="B751" s="1">
        <x:v>44774.41115191732</x:v>
      </x:c>
      <x:c r="C751" s="6">
        <x:v>12.491211628333334</x:v>
      </x:c>
      <x:c r="D751" s="14" t="s">
        <x:v>94</x:v>
      </x:c>
      <x:c r="E751" s="15">
        <x:v>44771.465261750614</x:v>
      </x:c>
      <x:c r="F751" t="s">
        <x:v>99</x:v>
      </x:c>
      <x:c r="G751" s="6">
        <x:v>98.10135867272697</x:v>
      </x:c>
      <x:c r="H751" t="s">
        <x:v>97</x:v>
      </x:c>
      <x:c r="I751" s="6">
        <x:v>27.71191471894008</x:v>
      </x:c>
      <x:c r="J751" t="s">
        <x:v>95</x:v>
      </x:c>
      <x:c r="K751" s="6">
        <x:v>1021</x:v>
      </x:c>
      <x:c r="L751" t="s">
        <x:v>96</x:v>
      </x:c>
      <x:c r="M751" t="s">
        <x:v>98</x:v>
      </x:c>
      <x:c r="N751" s="8">
        <x:v>36.4</x:v>
      </x:c>
      <x:c r="O751" s="8">
        <x:v>0</x:v>
      </x:c>
      <x:c r="Q751">
        <x:v>0</x:v>
      </x:c>
      <x:c r="R751" s="6">
        <x:v>20.606999999999996</x:v>
      </x:c>
      <x:c r="S751" s="8">
        <x:v>26412.78391707399</x:v>
      </x:c>
      <x:c r="T751" s="12">
        <x:v>282636.8803243862</x:v>
      </x:c>
      <x:c r="U751" s="12">
        <x:v>24.849999999999998</x:v>
      </x:c>
      <x:c r="V751" s="12">
        <x:v>70</x:v>
      </x:c>
      <x:c r="W751" s="12">
        <x:f>NA()</x:f>
      </x:c>
    </x:row>
    <x:row r="752">
      <x:c r="A752">
        <x:v>6938</x:v>
      </x:c>
      <x:c r="B752" s="1">
        <x:v>44774.411163517325</x:v>
      </x:c>
      <x:c r="C752" s="6">
        <x:v>12.507915633333333</x:v>
      </x:c>
      <x:c r="D752" s="14" t="s">
        <x:v>94</x:v>
      </x:c>
      <x:c r="E752" s="15">
        <x:v>44771.465261750614</x:v>
      </x:c>
      <x:c r="F752" t="s">
        <x:v>99</x:v>
      </x:c>
      <x:c r="G752" s="6">
        <x:v>98.14775822894276</x:v>
      </x:c>
      <x:c r="H752" t="s">
        <x:v>97</x:v>
      </x:c>
      <x:c r="I752" s="6">
        <x:v>27.690648732727368</x:v>
      </x:c>
      <x:c r="J752" t="s">
        <x:v>95</x:v>
      </x:c>
      <x:c r="K752" s="6">
        <x:v>1021</x:v>
      </x:c>
      <x:c r="L752" t="s">
        <x:v>96</x:v>
      </x:c>
      <x:c r="M752" t="s">
        <x:v>98</x:v>
      </x:c>
      <x:c r="N752" s="8">
        <x:v>36.4</x:v>
      </x:c>
      <x:c r="O752" s="8">
        <x:v>0</x:v>
      </x:c>
      <x:c r="Q752">
        <x:v>0</x:v>
      </x:c>
      <x:c r="R752" s="6">
        <x:v>20.603999999999996</x:v>
      </x:c>
      <x:c r="S752" s="8">
        <x:v>26412.228905407414</x:v>
      </x:c>
      <x:c r="T752" s="12">
        <x:v>282633.13343408215</x:v>
      </x:c>
      <x:c r="U752" s="12">
        <x:v>24.849999999999998</x:v>
      </x:c>
      <x:c r="V752" s="12">
        <x:v>70</x:v>
      </x:c>
      <x:c r="W752" s="12">
        <x:f>NA()</x:f>
      </x:c>
    </x:row>
    <x:row r="753">
      <x:c r="A753">
        <x:v>6951</x:v>
      </x:c>
      <x:c r="B753" s="1">
        <x:v>44774.41117500918</x:v>
      </x:c>
      <x:c r="C753" s="6">
        <x:v>12.524463918333334</x:v>
      </x:c>
      <x:c r="D753" s="14" t="s">
        <x:v>94</x:v>
      </x:c>
      <x:c r="E753" s="15">
        <x:v>44771.465261750614</x:v>
      </x:c>
      <x:c r="F753" t="s">
        <x:v>99</x:v>
      </x:c>
      <x:c r="G753" s="6">
        <x:v>98.15100904944461</x:v>
      </x:c>
      <x:c r="H753" t="s">
        <x:v>97</x:v>
      </x:c>
      <x:c r="I753" s="6">
        <x:v>27.696544240157436</x:v>
      </x:c>
      <x:c r="J753" t="s">
        <x:v>95</x:v>
      </x:c>
      <x:c r="K753" s="6">
        <x:v>1021</x:v>
      </x:c>
      <x:c r="L753" t="s">
        <x:v>96</x:v>
      </x:c>
      <x:c r="M753" t="s">
        <x:v>98</x:v>
      </x:c>
      <x:c r="N753" s="8">
        <x:v>36.4</x:v>
      </x:c>
      <x:c r="O753" s="8">
        <x:v>0</x:v>
      </x:c>
      <x:c r="Q753">
        <x:v>0</x:v>
      </x:c>
      <x:c r="R753" s="6">
        <x:v>20.602999999999998</x:v>
      </x:c>
      <x:c r="S753" s="8">
        <x:v>26408.256352499175</x:v>
      </x:c>
      <x:c r="T753" s="12">
        <x:v>282630.86538576306</x:v>
      </x:c>
      <x:c r="U753" s="12">
        <x:v>24.849999999999998</x:v>
      </x:c>
      <x:c r="V753" s="12">
        <x:v>70</x:v>
      </x:c>
      <x:c r="W753" s="12">
        <x:f>NA()</x:f>
      </x:c>
    </x:row>
    <x:row r="754">
      <x:c r="A754">
        <x:v>6953</x:v>
      </x:c>
      <x:c r="B754" s="1">
        <x:v>44774.41118647583</x:v>
      </x:c>
      <x:c r="C754" s="6">
        <x:v>12.540975895</x:v>
      </x:c>
      <x:c r="D754" s="14" t="s">
        <x:v>94</x:v>
      </x:c>
      <x:c r="E754" s="15">
        <x:v>44771.465261750614</x:v>
      </x:c>
      <x:c r="F754" t="s">
        <x:v>99</x:v>
      </x:c>
      <x:c r="G754" s="6">
        <x:v>98.16071534940856</x:v>
      </x:c>
      <x:c r="H754" t="s">
        <x:v>97</x:v>
      </x:c>
      <x:c r="I754" s="6">
        <x:v>27.695581707625024</x:v>
      </x:c>
      <x:c r="J754" t="s">
        <x:v>95</x:v>
      </x:c>
      <x:c r="K754" s="6">
        <x:v>1021</x:v>
      </x:c>
      <x:c r="L754" t="s">
        <x:v>96</x:v>
      </x:c>
      <x:c r="M754" t="s">
        <x:v>98</x:v>
      </x:c>
      <x:c r="N754" s="8">
        <x:v>36.4</x:v>
      </x:c>
      <x:c r="O754" s="8">
        <x:v>0</x:v>
      </x:c>
      <x:c r="Q754">
        <x:v>0</x:v>
      </x:c>
      <x:c r="R754" s="6">
        <x:v>20.601999999999997</x:v>
      </x:c>
      <x:c r="S754" s="8">
        <x:v>26407.824699697947</x:v>
      </x:c>
      <x:c r="T754" s="12">
        <x:v>282640.0961831139</x:v>
      </x:c>
      <x:c r="U754" s="12">
        <x:v>24.849999999999998</x:v>
      </x:c>
      <x:c r="V754" s="12">
        <x:v>70</x:v>
      </x:c>
      <x:c r="W754" s="12">
        <x:f>NA()</x:f>
      </x:c>
    </x:row>
    <x:row r="755">
      <x:c r="A755">
        <x:v>6962</x:v>
      </x:c>
      <x:c r="B755" s="1">
        <x:v>44774.41119806228</x:v>
      </x:c>
      <x:c r="C755" s="6">
        <x:v>12.557660366666667</x:v>
      </x:c>
      <x:c r="D755" s="14" t="s">
        <x:v>94</x:v>
      </x:c>
      <x:c r="E755" s="15">
        <x:v>44771.465261750614</x:v>
      </x:c>
      <x:c r="F755" t="s">
        <x:v>99</x:v>
      </x:c>
      <x:c r="G755" s="6">
        <x:v>98.06107587390238</x:v>
      </x:c>
      <x:c r="H755" t="s">
        <x:v>97</x:v>
      </x:c>
      <x:c r="I755" s="6">
        <x:v>27.708004414334482</x:v>
      </x:c>
      <x:c r="J755" t="s">
        <x:v>95</x:v>
      </x:c>
      <x:c r="K755" s="6">
        <x:v>1021</x:v>
      </x:c>
      <x:c r="L755" t="s">
        <x:v>96</x:v>
      </x:c>
      <x:c r="M755" t="s">
        <x:v>98</x:v>
      </x:c>
      <x:c r="N755" s="8">
        <x:v>36.4</x:v>
      </x:c>
      <x:c r="O755" s="8">
        <x:v>0</x:v>
      </x:c>
      <x:c r="Q755">
        <x:v>0</x:v>
      </x:c>
      <x:c r="R755" s="6">
        <x:v>20.612</x:v>
      </x:c>
      <x:c r="S755" s="8">
        <x:v>26407.36288005281</x:v>
      </x:c>
      <x:c r="T755" s="12">
        <x:v>282635.28208327637</x:v>
      </x:c>
      <x:c r="U755" s="12">
        <x:v>24.849999999999998</x:v>
      </x:c>
      <x:c r="V755" s="12">
        <x:v>70</x:v>
      </x:c>
      <x:c r="W755" s="12">
        <x:f>NA()</x:f>
      </x:c>
    </x:row>
    <x:row r="756">
      <x:c r="A756">
        <x:v>6971</x:v>
      </x:c>
      <x:c r="B756" s="1">
        <x:v>44774.41120967139</x:v>
      </x:c>
      <x:c r="C756" s="6">
        <x:v>12.574377496666667</x:v>
      </x:c>
      <x:c r="D756" s="14" t="s">
        <x:v>94</x:v>
      </x:c>
      <x:c r="E756" s="15">
        <x:v>44771.465261750614</x:v>
      </x:c>
      <x:c r="F756" t="s">
        <x:v>99</x:v>
      </x:c>
      <x:c r="G756" s="6">
        <x:v>98.1546815530991</x:v>
      </x:c>
      <x:c r="H756" t="s">
        <x:v>97</x:v>
      </x:c>
      <x:c r="I756" s="6">
        <x:v>27.711343212597967</x:v>
      </x:c>
      <x:c r="J756" t="s">
        <x:v>95</x:v>
      </x:c>
      <x:c r="K756" s="6">
        <x:v>1021</x:v>
      </x:c>
      <x:c r="L756" t="s">
        <x:v>96</x:v>
      </x:c>
      <x:c r="M756" t="s">
        <x:v>98</x:v>
      </x:c>
      <x:c r="N756" s="8">
        <x:v>36.4</x:v>
      </x:c>
      <x:c r="O756" s="8">
        <x:v>0</x:v>
      </x:c>
      <x:c r="Q756">
        <x:v>0</x:v>
      </x:c>
      <x:c r="R756" s="6">
        <x:v>20.600999999999996</x:v>
      </x:c>
      <x:c r="S756" s="8">
        <x:v>26406.960580079263</x:v>
      </x:c>
      <x:c r="T756" s="12">
        <x:v>282637.5137457371</x:v>
      </x:c>
      <x:c r="U756" s="12">
        <x:v>24.849999999999998</x:v>
      </x:c>
      <x:c r="V756" s="12">
        <x:v>70</x:v>
      </x:c>
      <x:c r="W756" s="12">
        <x:f>NA()</x:f>
      </x:c>
    </x:row>
    <x:row r="757">
      <x:c r="A757">
        <x:v>6981</x:v>
      </x:c>
      <x:c r="B757" s="1">
        <x:v>44774.411221101516</x:v>
      </x:c>
      <x:c r="C757" s="6">
        <x:v>12.590836881666666</x:v>
      </x:c>
      <x:c r="D757" s="14" t="s">
        <x:v>94</x:v>
      </x:c>
      <x:c r="E757" s="15">
        <x:v>44771.465261750614</x:v>
      </x:c>
      <x:c r="F757" t="s">
        <x:v>99</x:v>
      </x:c>
      <x:c r="G757" s="6">
        <x:v>98.11253047032774</x:v>
      </x:c>
      <x:c r="H757" t="s">
        <x:v>97</x:v>
      </x:c>
      <x:c r="I757" s="6">
        <x:v>27.7093880600587</x:v>
      </x:c>
      <x:c r="J757" t="s">
        <x:v>95</x:v>
      </x:c>
      <x:c r="K757" s="6">
        <x:v>1021</x:v>
      </x:c>
      <x:c r="L757" t="s">
        <x:v>96</x:v>
      </x:c>
      <x:c r="M757" t="s">
        <x:v>98</x:v>
      </x:c>
      <x:c r="N757" s="8">
        <x:v>36.4</x:v>
      </x:c>
      <x:c r="O757" s="8">
        <x:v>0</x:v>
      </x:c>
      <x:c r="Q757">
        <x:v>0</x:v>
      </x:c>
      <x:c r="R757" s="6">
        <x:v>20.605999999999998</x:v>
      </x:c>
      <x:c r="S757" s="8">
        <x:v>26403.29165420666</x:v>
      </x:c>
      <x:c r="T757" s="12">
        <x:v>282631.3271817836</x:v>
      </x:c>
      <x:c r="U757" s="12">
        <x:v>24.849999999999998</x:v>
      </x:c>
      <x:c r="V757" s="12">
        <x:v>70</x:v>
      </x:c>
      <x:c r="W757" s="12">
        <x:f>NA()</x:f>
      </x:c>
    </x:row>
    <x:row r="758">
      <x:c r="A758">
        <x:v>6989</x:v>
      </x:c>
      <x:c r="B758" s="1">
        <x:v>44774.41123285612</x:v>
      </x:c>
      <x:c r="C758" s="6">
        <x:v>12.607763508333333</x:v>
      </x:c>
      <x:c r="D758" s="14" t="s">
        <x:v>94</x:v>
      </x:c>
      <x:c r="E758" s="15">
        <x:v>44771.465261750614</x:v>
      </x:c>
      <x:c r="F758" t="s">
        <x:v>99</x:v>
      </x:c>
      <x:c r="G758" s="6">
        <x:v>98.06638710859642</x:v>
      </x:c>
      <x:c r="H758" t="s">
        <x:v>97</x:v>
      </x:c>
      <x:c r="I758" s="6">
        <x:v>27.71170416396035</x:v>
      </x:c>
      <x:c r="J758" t="s">
        <x:v>95</x:v>
      </x:c>
      <x:c r="K758" s="6">
        <x:v>1021</x:v>
      </x:c>
      <x:c r="L758" t="s">
        <x:v>96</x:v>
      </x:c>
      <x:c r="M758" t="s">
        <x:v>98</x:v>
      </x:c>
      <x:c r="N758" s="8">
        <x:v>36.4</x:v>
      </x:c>
      <x:c r="O758" s="8">
        <x:v>0</x:v>
      </x:c>
      <x:c r="Q758">
        <x:v>0</x:v>
      </x:c>
      <x:c r="R758" s="6">
        <x:v>20.610999999999997</x:v>
      </x:c>
      <x:c r="S758" s="8">
        <x:v>26407.327410241065</x:v>
      </x:c>
      <x:c r="T758" s="12">
        <x:v>282640.6894119439</x:v>
      </x:c>
      <x:c r="U758" s="12">
        <x:v>24.849999999999998</x:v>
      </x:c>
      <x:c r="V758" s="12">
        <x:v>70</x:v>
      </x:c>
      <x:c r="W758" s="12">
        <x:f>NA()</x:f>
      </x:c>
    </x:row>
    <x:row r="759">
      <x:c r="A759">
        <x:v>6998</x:v>
      </x:c>
      <x:c r="B759" s="1">
        <x:v>44774.41124426625</x:v>
      </x:c>
      <x:c r="C759" s="6">
        <x:v>12.624194086666666</x:v>
      </x:c>
      <x:c r="D759" s="14" t="s">
        <x:v>94</x:v>
      </x:c>
      <x:c r="E759" s="15">
        <x:v>44771.465261750614</x:v>
      </x:c>
      <x:c r="F759" t="s">
        <x:v>99</x:v>
      </x:c>
      <x:c r="G759" s="6">
        <x:v>98.03386332431305</x:v>
      </x:c>
      <x:c r="H759" t="s">
        <x:v>97</x:v>
      </x:c>
      <x:c r="I759" s="6">
        <x:v>27.708906791916434</x:v>
      </x:c>
      <x:c r="J759" t="s">
        <x:v>95</x:v>
      </x:c>
      <x:c r="K759" s="6">
        <x:v>1021</x:v>
      </x:c>
      <x:c r="L759" t="s">
        <x:v>96</x:v>
      </x:c>
      <x:c r="M759" t="s">
        <x:v>98</x:v>
      </x:c>
      <x:c r="N759" s="8">
        <x:v>36.4</x:v>
      </x:c>
      <x:c r="O759" s="8">
        <x:v>0</x:v>
      </x:c>
      <x:c r="Q759">
        <x:v>0</x:v>
      </x:c>
      <x:c r="R759" s="6">
        <x:v>20.615</x:v>
      </x:c>
      <x:c r="S759" s="8">
        <x:v>26404.162892943794</x:v>
      </x:c>
      <x:c r="T759" s="12">
        <x:v>282641.7222614671</x:v>
      </x:c>
      <x:c r="U759" s="12">
        <x:v>24.849999999999998</x:v>
      </x:c>
      <x:c r="V759" s="12">
        <x:v>70</x:v>
      </x:c>
      <x:c r="W759" s="12">
        <x:f>NA()</x:f>
      </x:c>
    </x:row>
    <x:row r="760">
      <x:c r="A760">
        <x:v>7007</x:v>
      </x:c>
      <x:c r="B760" s="1">
        <x:v>44774.41125610431</x:v>
      </x:c>
      <x:c r="C760" s="6">
        <x:v>12.641240888333334</x:v>
      </x:c>
      <x:c r="D760" s="14" t="s">
        <x:v>94</x:v>
      </x:c>
      <x:c r="E760" s="15">
        <x:v>44771.465261750614</x:v>
      </x:c>
      <x:c r="F760" t="s">
        <x:v>99</x:v>
      </x:c>
      <x:c r="G760" s="6">
        <x:v>98.12265671045981</x:v>
      </x:c>
      <x:c r="H760" t="s">
        <x:v>97</x:v>
      </x:c>
      <x:c r="I760" s="6">
        <x:v>27.707974335085964</x:v>
      </x:c>
      <x:c r="J760" t="s">
        <x:v>95</x:v>
      </x:c>
      <x:c r="K760" s="6">
        <x:v>1021</x:v>
      </x:c>
      <x:c r="L760" t="s">
        <x:v>96</x:v>
      </x:c>
      <x:c r="M760" t="s">
        <x:v>98</x:v>
      </x:c>
      <x:c r="N760" s="8">
        <x:v>36.4</x:v>
      </x:c>
      <x:c r="O760" s="8">
        <x:v>0</x:v>
      </x:c>
      <x:c r="Q760">
        <x:v>0</x:v>
      </x:c>
      <x:c r="R760" s="6">
        <x:v>20.604999999999997</x:v>
      </x:c>
      <x:c r="S760" s="8">
        <x:v>26402.787355112916</x:v>
      </x:c>
      <x:c r="T760" s="12">
        <x:v>282638.49175102095</x:v>
      </x:c>
      <x:c r="U760" s="12">
        <x:v>24.849999999999998</x:v>
      </x:c>
      <x:c r="V760" s="12">
        <x:v>70</x:v>
      </x:c>
      <x:c r="W760" s="12">
        <x:f>NA()</x:f>
      </x:c>
    </x:row>
    <x:row r="761">
      <x:c r="A761">
        <x:v>7020</x:v>
      </x:c>
      <x:c r="B761" s="1">
        <x:v>44774.4112675425</x:v>
      </x:c>
      <x:c r="C761" s="6">
        <x:v>12.657711891666667</x:v>
      </x:c>
      <x:c r="D761" s="14" t="s">
        <x:v>94</x:v>
      </x:c>
      <x:c r="E761" s="15">
        <x:v>44771.465261750614</x:v>
      </x:c>
      <x:c r="F761" t="s">
        <x:v>99</x:v>
      </x:c>
      <x:c r="G761" s="6">
        <x:v>98.20190022565508</x:v>
      </x:c>
      <x:c r="H761" t="s">
        <x:v>97</x:v>
      </x:c>
      <x:c r="I761" s="6">
        <x:v>27.69858962270564</x:v>
      </x:c>
      <x:c r="J761" t="s">
        <x:v>95</x:v>
      </x:c>
      <x:c r="K761" s="6">
        <x:v>1021</x:v>
      </x:c>
      <x:c r="L761" t="s">
        <x:v>96</x:v>
      </x:c>
      <x:c r="M761" t="s">
        <x:v>98</x:v>
      </x:c>
      <x:c r="N761" s="8">
        <x:v>36.4</x:v>
      </x:c>
      <x:c r="O761" s="8">
        <x:v>0</x:v>
      </x:c>
      <x:c r="Q761">
        <x:v>0</x:v>
      </x:c>
      <x:c r="R761" s="6">
        <x:v>20.596999999999998</x:v>
      </x:c>
      <x:c r="S761" s="8">
        <x:v>26402.011850317955</x:v>
      </x:c>
      <x:c r="T761" s="12">
        <x:v>282634.86498938774</x:v>
      </x:c>
      <x:c r="U761" s="12">
        <x:v>24.849999999999998</x:v>
      </x:c>
      <x:c r="V761" s="12">
        <x:v>70</x:v>
      </x:c>
      <x:c r="W761" s="12">
        <x:f>NA()</x:f>
      </x:c>
    </x:row>
    <x:row r="762">
      <x:c r="A762">
        <x:v>7038</x:v>
      </x:c>
      <x:c r="B762" s="1">
        <x:v>44774.41127964562</x:v>
      </x:c>
      <x:c r="C762" s="6">
        <x:v>12.675140383333334</x:v>
      </x:c>
      <x:c r="D762" s="14" t="s">
        <x:v>94</x:v>
      </x:c>
      <x:c r="E762" s="15">
        <x:v>44771.465261750614</x:v>
      </x:c>
      <x:c r="F762" t="s">
        <x:v>99</x:v>
      </x:c>
      <x:c r="G762" s="6">
        <x:v>98.15612889695998</x:v>
      </x:c>
      <x:c r="H762" t="s">
        <x:v>97</x:v>
      </x:c>
      <x:c r="I762" s="6">
        <x:v>27.700454531410287</x:v>
      </x:c>
      <x:c r="J762" t="s">
        <x:v>95</x:v>
      </x:c>
      <x:c r="K762" s="6">
        <x:v>1021</x:v>
      </x:c>
      <x:c r="L762" t="s">
        <x:v>96</x:v>
      </x:c>
      <x:c r="M762" t="s">
        <x:v>98</x:v>
      </x:c>
      <x:c r="N762" s="8">
        <x:v>36.4</x:v>
      </x:c>
      <x:c r="O762" s="8">
        <x:v>0</x:v>
      </x:c>
      <x:c r="Q762">
        <x:v>0</x:v>
      </x:c>
      <x:c r="R762" s="6">
        <x:v>20.601999999999997</x:v>
      </x:c>
      <x:c r="S762" s="8">
        <x:v>26399.29663895434</x:v>
      </x:c>
      <x:c r="T762" s="12">
        <x:v>282643.4077440532</x:v>
      </x:c>
      <x:c r="U762" s="12">
        <x:v>24.849999999999998</x:v>
      </x:c>
      <x:c r="V762" s="12">
        <x:v>70</x:v>
      </x:c>
      <x:c r="W762" s="12">
        <x:f>NA()</x:f>
      </x:c>
    </x:row>
    <x:row r="763">
      <x:c r="A763">
        <x:v>7028</x:v>
      </x:c>
      <x:c r="B763" s="1">
        <x:v>44774.41129057163</x:v>
      </x:c>
      <x:c r="C763" s="6">
        <x:v>12.690873836666666</x:v>
      </x:c>
      <x:c r="D763" s="14" t="s">
        <x:v>94</x:v>
      </x:c>
      <x:c r="E763" s="15">
        <x:v>44771.465261750614</x:v>
      </x:c>
      <x:c r="F763" t="s">
        <x:v>99</x:v>
      </x:c>
      <x:c r="G763" s="6">
        <x:v>98.25106877003019</x:v>
      </x:c>
      <x:c r="H763" t="s">
        <x:v>97</x:v>
      </x:c>
      <x:c r="I763" s="6">
        <x:v>27.711854560373013</x:v>
      </x:c>
      <x:c r="J763" t="s">
        <x:v>95</x:v>
      </x:c>
      <x:c r="K763" s="6">
        <x:v>1021</x:v>
      </x:c>
      <x:c r="L763" t="s">
        <x:v>96</x:v>
      </x:c>
      <x:c r="M763" t="s">
        <x:v>98</x:v>
      </x:c>
      <x:c r="N763" s="8">
        <x:v>36.4</x:v>
      </x:c>
      <x:c r="O763" s="8">
        <x:v>0</x:v>
      </x:c>
      <x:c r="Q763">
        <x:v>0</x:v>
      </x:c>
      <x:c r="R763" s="6">
        <x:v>20.589999999999996</x:v>
      </x:c>
      <x:c r="S763" s="8">
        <x:v>26399.107607456208</x:v>
      </x:c>
      <x:c r="T763" s="12">
        <x:v>282636.20031069417</x:v>
      </x:c>
      <x:c r="U763" s="12">
        <x:v>24.849999999999998</x:v>
      </x:c>
      <x:c r="V763" s="12">
        <x:v>70</x:v>
      </x:c>
      <x:c r="W763" s="12">
        <x:f>NA()</x:f>
      </x:c>
    </x:row>
    <x:row r="764">
      <x:c r="A764">
        <x:v>7050</x:v>
      </x:c>
      <x:c r="B764" s="1">
        <x:v>44774.41130278093</x:v>
      </x:c>
      <x:c r="C764" s="6">
        <x:v>12.708455226666667</x:v>
      </x:c>
      <x:c r="D764" s="14" t="s">
        <x:v>94</x:v>
      </x:c>
      <x:c r="E764" s="15">
        <x:v>44771.465261750614</x:v>
      </x:c>
      <x:c r="F764" t="s">
        <x:v>99</x:v>
      </x:c>
      <x:c r="G764" s="6">
        <x:v>98.06878579893946</x:v>
      </x:c>
      <x:c r="H764" t="s">
        <x:v>97</x:v>
      </x:c>
      <x:c r="I764" s="6">
        <x:v>27.718502088539026</x:v>
      </x:c>
      <x:c r="J764" t="s">
        <x:v>95</x:v>
      </x:c>
      <x:c r="K764" s="6">
        <x:v>1021</x:v>
      </x:c>
      <x:c r="L764" t="s">
        <x:v>96</x:v>
      </x:c>
      <x:c r="M764" t="s">
        <x:v>98</x:v>
      </x:c>
      <x:c r="N764" s="8">
        <x:v>36.4</x:v>
      </x:c>
      <x:c r="O764" s="8">
        <x:v>0</x:v>
      </x:c>
      <x:c r="Q764">
        <x:v>0</x:v>
      </x:c>
      <x:c r="R764" s="6">
        <x:v>20.609999999999996</x:v>
      </x:c>
      <x:c r="S764" s="8">
        <x:v>26400.197727146202</x:v>
      </x:c>
      <x:c r="T764" s="12">
        <x:v>282638.4741001095</x:v>
      </x:c>
      <x:c r="U764" s="12">
        <x:v>24.849999999999998</x:v>
      </x:c>
      <x:c r="V764" s="12">
        <x:v>70</x:v>
      </x:c>
      <x:c r="W764" s="12">
        <x:f>NA()</x:f>
      </x:c>
    </x:row>
    <x:row r="765">
      <x:c r="A765">
        <x:v>7060</x:v>
      </x:c>
      <x:c r="B765" s="1">
        <x:v>44774.41131418658</x:v>
      </x:c>
      <x:c r="C765" s="6">
        <x:v>12.724879366666666</x:v>
      </x:c>
      <x:c r="D765" s="14" t="s">
        <x:v>94</x:v>
      </x:c>
      <x:c r="E765" s="15">
        <x:v>44771.465261750614</x:v>
      </x:c>
      <x:c r="F765" t="s">
        <x:v>99</x:v>
      </x:c>
      <x:c r="G765" s="6">
        <x:v>98.05013166643543</x:v>
      </x:c>
      <x:c r="H765" t="s">
        <x:v>97</x:v>
      </x:c>
      <x:c r="I765" s="6">
        <x:v>27.71964510375892</x:v>
      </x:c>
      <x:c r="J765" t="s">
        <x:v>95</x:v>
      </x:c>
      <x:c r="K765" s="6">
        <x:v>1021</x:v>
      </x:c>
      <x:c r="L765" t="s">
        <x:v>96</x:v>
      </x:c>
      <x:c r="M765" t="s">
        <x:v>98</x:v>
      </x:c>
      <x:c r="N765" s="8">
        <x:v>36.4</x:v>
      </x:c>
      <x:c r="O765" s="8">
        <x:v>0</x:v>
      </x:c>
      <x:c r="Q765">
        <x:v>0</x:v>
      </x:c>
      <x:c r="R765" s="6">
        <x:v>20.612</x:v>
      </x:c>
      <x:c r="S765" s="8">
        <x:v>26391.456391448646</x:v>
      </x:c>
      <x:c r="T765" s="12">
        <x:v>282633.35406697943</x:v>
      </x:c>
      <x:c r="U765" s="12">
        <x:v>24.849999999999998</x:v>
      </x:c>
      <x:c r="V765" s="12">
        <x:v>70</x:v>
      </x:c>
      <x:c r="W765" s="12">
        <x:f>NA()</x:f>
      </x:c>
    </x:row>
    <x:row r="766">
      <x:c r="A766">
        <x:v>7068</x:v>
      </x:c>
      <x:c r="B766" s="1">
        <x:v>44774.411325914916</x:v>
      </x:c>
      <x:c r="C766" s="6">
        <x:v>12.741768175</x:v>
      </x:c>
      <x:c r="D766" s="14" t="s">
        <x:v>94</x:v>
      </x:c>
      <x:c r="E766" s="15">
        <x:v>44771.465261750614</x:v>
      </x:c>
      <x:c r="F766" t="s">
        <x:v>99</x:v>
      </x:c>
      <x:c r="G766" s="6">
        <x:v>98.21707483451875</x:v>
      </x:c>
      <x:c r="H766" t="s">
        <x:v>97</x:v>
      </x:c>
      <x:c r="I766" s="6">
        <x:v>27.719885738591074</x:v>
      </x:c>
      <x:c r="J766" t="s">
        <x:v>95</x:v>
      </x:c>
      <x:c r="K766" s="6">
        <x:v>1021</x:v>
      </x:c>
      <x:c r="L766" t="s">
        <x:v>96</x:v>
      </x:c>
      <x:c r="M766" t="s">
        <x:v>98</x:v>
      </x:c>
      <x:c r="N766" s="8">
        <x:v>36.4</x:v>
      </x:c>
      <x:c r="O766" s="8">
        <x:v>0</x:v>
      </x:c>
      <x:c r="Q766">
        <x:v>0</x:v>
      </x:c>
      <x:c r="R766" s="6">
        <x:v>20.592999999999996</x:v>
      </x:c>
      <x:c r="S766" s="8">
        <x:v>26397.003657706184</x:v>
      </x:c>
      <x:c r="T766" s="12">
        <x:v>282633.4067984313</x:v>
      </x:c>
      <x:c r="U766" s="12">
        <x:v>24.849999999999998</x:v>
      </x:c>
      <x:c r="V766" s="12">
        <x:v>70</x:v>
      </x:c>
      <x:c r="W766" s="12">
        <x:f>NA()</x:f>
      </x:c>
    </x:row>
    <x:row r="767">
      <x:c r="A767">
        <x:v>7077</x:v>
      </x:c>
      <x:c r="B767" s="1">
        <x:v>44774.41133732985</x:v>
      </x:c>
      <x:c r="C767" s="6">
        <x:v>12.758205676666666</x:v>
      </x:c>
      <x:c r="D767" s="14" t="s">
        <x:v>94</x:v>
      </x:c>
      <x:c r="E767" s="15">
        <x:v>44771.465261750614</x:v>
      </x:c>
      <x:c r="F767" t="s">
        <x:v>99</x:v>
      </x:c>
      <x:c r="G767" s="6">
        <x:v>98.22166348074364</x:v>
      </x:c>
      <x:c r="H767" t="s">
        <x:v>97</x:v>
      </x:c>
      <x:c r="I767" s="6">
        <x:v>27.71501288659283</x:v>
      </x:c>
      <x:c r="J767" t="s">
        <x:v>95</x:v>
      </x:c>
      <x:c r="K767" s="6">
        <x:v>1021</x:v>
      </x:c>
      <x:c r="L767" t="s">
        <x:v>96</x:v>
      </x:c>
      <x:c r="M767" t="s">
        <x:v>98</x:v>
      </x:c>
      <x:c r="N767" s="8">
        <x:v>36.4</x:v>
      </x:c>
      <x:c r="O767" s="8">
        <x:v>0</x:v>
      </x:c>
      <x:c r="Q767">
        <x:v>0</x:v>
      </x:c>
      <x:c r="R767" s="6">
        <x:v>20.592999999999996</x:v>
      </x:c>
      <x:c r="S767" s="8">
        <x:v>26394.40142909734</x:v>
      </x:c>
      <x:c r="T767" s="12">
        <x:v>282627.3700070888</x:v>
      </x:c>
      <x:c r="U767" s="12">
        <x:v>24.849999999999998</x:v>
      </x:c>
      <x:c r="V767" s="12">
        <x:v>70</x:v>
      </x:c>
      <x:c r="W767" s="12">
        <x:f>NA()</x:f>
      </x:c>
    </x:row>
    <x:row r="768">
      <x:c r="A768">
        <x:v>7087</x:v>
      </x:c>
      <x:c r="B768" s="1">
        <x:v>44774.411348894035</x:v>
      </x:c>
      <x:c r="C768" s="6">
        <x:v>12.774858106666667</x:v>
      </x:c>
      <x:c r="D768" s="14" t="s">
        <x:v>94</x:v>
      </x:c>
      <x:c r="E768" s="15">
        <x:v>44771.465261750614</x:v>
      </x:c>
      <x:c r="F768" t="s">
        <x:v>99</x:v>
      </x:c>
      <x:c r="G768" s="6">
        <x:v>98.15488325510641</x:v>
      </x:c>
      <x:c r="H768" t="s">
        <x:v>97</x:v>
      </x:c>
      <x:c r="I768" s="6">
        <x:v>27.701778015635227</x:v>
      </x:c>
      <x:c r="J768" t="s">
        <x:v>95</x:v>
      </x:c>
      <x:c r="K768" s="6">
        <x:v>1021</x:v>
      </x:c>
      <x:c r="L768" t="s">
        <x:v>96</x:v>
      </x:c>
      <x:c r="M768" t="s">
        <x:v>98</x:v>
      </x:c>
      <x:c r="N768" s="8">
        <x:v>36.4</x:v>
      </x:c>
      <x:c r="O768" s="8">
        <x:v>0</x:v>
      </x:c>
      <x:c r="Q768">
        <x:v>0</x:v>
      </x:c>
      <x:c r="R768" s="6">
        <x:v>20.601999999999997</x:v>
      </x:c>
      <x:c r="S768" s="8">
        <x:v>26392.997676828567</x:v>
      </x:c>
      <x:c r="T768" s="12">
        <x:v>282632.82231153495</x:v>
      </x:c>
      <x:c r="U768" s="12">
        <x:v>24.849999999999998</x:v>
      </x:c>
      <x:c r="V768" s="12">
        <x:v>70</x:v>
      </x:c>
      <x:c r="W768" s="12">
        <x:f>NA()</x:f>
      </x:c>
    </x:row>
    <x:row r="769">
      <x:c r="A769">
        <x:v>7094</x:v>
      </x:c>
      <x:c r="B769" s="1">
        <x:v>44774.41136032721</x:v>
      </x:c>
      <x:c r="C769" s="6">
        <x:v>12.791321876666666</x:v>
      </x:c>
      <x:c r="D769" s="14" t="s">
        <x:v>94</x:v>
      </x:c>
      <x:c r="E769" s="15">
        <x:v>44771.465261750614</x:v>
      </x:c>
      <x:c r="F769" t="s">
        <x:v>99</x:v>
      </x:c>
      <x:c r="G769" s="6">
        <x:v>98.18403075590076</x:v>
      </x:c>
      <x:c r="H769" t="s">
        <x:v>97</x:v>
      </x:c>
      <x:c r="I769" s="6">
        <x:v>27.717569629043282</x:v>
      </x:c>
      <x:c r="J769" t="s">
        <x:v>95</x:v>
      </x:c>
      <x:c r="K769" s="6">
        <x:v>1021</x:v>
      </x:c>
      <x:c r="L769" t="s">
        <x:v>96</x:v>
      </x:c>
      <x:c r="M769" t="s">
        <x:v>98</x:v>
      </x:c>
      <x:c r="N769" s="8">
        <x:v>36.4</x:v>
      </x:c>
      <x:c r="O769" s="8">
        <x:v>0</x:v>
      </x:c>
      <x:c r="Q769">
        <x:v>0</x:v>
      </x:c>
      <x:c r="R769" s="6">
        <x:v>20.596999999999998</x:v>
      </x:c>
      <x:c r="S769" s="8">
        <x:v>26390.694017570928</x:v>
      </x:c>
      <x:c r="T769" s="12">
        <x:v>282634.6316328344</x:v>
      </x:c>
      <x:c r="U769" s="12">
        <x:v>24.849999999999998</x:v>
      </x:c>
      <x:c r="V769" s="12">
        <x:v>70</x:v>
      </x:c>
      <x:c r="W769" s="12">
        <x:f>NA()</x:f>
      </x:c>
    </x:row>
    <x:row r="770">
      <x:c r="A770">
        <x:v>7100</x:v>
      </x:c>
      <x:c r="B770" s="1">
        <x:v>44774.41137179452</x:v>
      </x:c>
      <x:c r="C770" s="6">
        <x:v>12.807834793333333</x:v>
      </x:c>
      <x:c r="D770" s="14" t="s">
        <x:v>94</x:v>
      </x:c>
      <x:c r="E770" s="15">
        <x:v>44771.465261750614</x:v>
      </x:c>
      <x:c r="F770" t="s">
        <x:v>99</x:v>
      </x:c>
      <x:c r="G770" s="6">
        <x:v>98.12208680196912</x:v>
      </x:c>
      <x:c r="H770" t="s">
        <x:v>97</x:v>
      </x:c>
      <x:c r="I770" s="6">
        <x:v>27.717930581075507</x:v>
      </x:c>
      <x:c r="J770" t="s">
        <x:v>95</x:v>
      </x:c>
      <x:c r="K770" s="6">
        <x:v>1021</x:v>
      </x:c>
      <x:c r="L770" t="s">
        <x:v>96</x:v>
      </x:c>
      <x:c r="M770" t="s">
        <x:v>98</x:v>
      </x:c>
      <x:c r="N770" s="8">
        <x:v>36.4</x:v>
      </x:c>
      <x:c r="O770" s="8">
        <x:v>0</x:v>
      </x:c>
      <x:c r="Q770">
        <x:v>0</x:v>
      </x:c>
      <x:c r="R770" s="6">
        <x:v>20.603999999999996</x:v>
      </x:c>
      <x:c r="S770" s="8">
        <x:v>26394.96243678727</x:v>
      </x:c>
      <x:c r="T770" s="12">
        <x:v>282645.0391621599</x:v>
      </x:c>
      <x:c r="U770" s="12">
        <x:v>24.849999999999998</x:v>
      </x:c>
      <x:c r="V770" s="12">
        <x:v>70</x:v>
      </x:c>
      <x:c r="W770" s="12">
        <x:f>NA()</x:f>
      </x:c>
    </x:row>
    <x:row r="771">
      <x:c r="A771">
        <x:v>7106</x:v>
      </x:c>
      <x:c r="B771" s="1">
        <x:v>44774.41138328613</x:v>
      </x:c>
      <x:c r="C771" s="6">
        <x:v>12.824382716666667</x:v>
      </x:c>
      <x:c r="D771" s="14" t="s">
        <x:v>94</x:v>
      </x:c>
      <x:c r="E771" s="15">
        <x:v>44771.465261750614</x:v>
      </x:c>
      <x:c r="F771" t="s">
        <x:v>99</x:v>
      </x:c>
      <x:c r="G771" s="6">
        <x:v>98.06084389430697</x:v>
      </x:c>
      <x:c r="H771" t="s">
        <x:v>97</x:v>
      </x:c>
      <x:c r="I771" s="6">
        <x:v>27.717599708377747</x:v>
      </x:c>
      <x:c r="J771" t="s">
        <x:v>95</x:v>
      </x:c>
      <x:c r="K771" s="6">
        <x:v>1021</x:v>
      </x:c>
      <x:c r="L771" t="s">
        <x:v>96</x:v>
      </x:c>
      <x:c r="M771" t="s">
        <x:v>98</x:v>
      </x:c>
      <x:c r="N771" s="8">
        <x:v>36.4</x:v>
      </x:c>
      <x:c r="O771" s="8">
        <x:v>0</x:v>
      </x:c>
      <x:c r="Q771">
        <x:v>0</x:v>
      </x:c>
      <x:c r="R771" s="6">
        <x:v>20.610999999999997</x:v>
      </x:c>
      <x:c r="S771" s="8">
        <x:v>26384.72016026143</x:v>
      </x:c>
      <x:c r="T771" s="12">
        <x:v>282641.3142027987</x:v>
      </x:c>
      <x:c r="U771" s="12">
        <x:v>24.849999999999998</x:v>
      </x:c>
      <x:c r="V771" s="12">
        <x:v>70</x:v>
      </x:c>
      <x:c r="W771" s="12">
        <x:f>NA()</x:f>
      </x:c>
    </x:row>
    <x:row r="772">
      <x:c r="A772">
        <x:v>7119</x:v>
      </x:c>
      <x:c r="B772" s="1">
        <x:v>44774.411394869094</x:v>
      </x:c>
      <x:c r="C772" s="6">
        <x:v>12.841062183333333</x:v>
      </x:c>
      <x:c r="D772" s="14" t="s">
        <x:v>94</x:v>
      </x:c>
      <x:c r="E772" s="15">
        <x:v>44771.465261750614</x:v>
      </x:c>
      <x:c r="F772" t="s">
        <x:v>99</x:v>
      </x:c>
      <x:c r="G772" s="6">
        <x:v>98.21282714373865</x:v>
      </x:c>
      <x:c r="H772" t="s">
        <x:v>97</x:v>
      </x:c>
      <x:c r="I772" s="6">
        <x:v>27.715042965905013</x:v>
      </x:c>
      <x:c r="J772" t="s">
        <x:v>95</x:v>
      </x:c>
      <x:c r="K772" s="6">
        <x:v>1021</x:v>
      </x:c>
      <x:c r="L772" t="s">
        <x:v>96</x:v>
      </x:c>
      <x:c r="M772" t="s">
        <x:v>98</x:v>
      </x:c>
      <x:c r="N772" s="8">
        <x:v>36.4</x:v>
      </x:c>
      <x:c r="O772" s="8">
        <x:v>0</x:v>
      </x:c>
      <x:c r="Q772">
        <x:v>0</x:v>
      </x:c>
      <x:c r="R772" s="6">
        <x:v>20.593999999999998</x:v>
      </x:c>
      <x:c r="S772" s="8">
        <x:v>26386.7614466633</x:v>
      </x:c>
      <x:c r="T772" s="12">
        <x:v>282640.389522397</x:v>
      </x:c>
      <x:c r="U772" s="12">
        <x:v>24.849999999999998</x:v>
      </x:c>
      <x:c r="V772" s="12">
        <x:v>70</x:v>
      </x:c>
      <x:c r="W772" s="12">
        <x:f>NA()</x:f>
      </x:c>
    </x:row>
    <x:row r="773">
      <x:c r="A773">
        <x:v>7131</x:v>
      </x:c>
      <x:c r="B773" s="1">
        <x:v>44774.41140637646</x:v>
      </x:c>
      <x:c r="C773" s="6">
        <x:v>12.85763278</x:v>
      </x:c>
      <x:c r="D773" s="14" t="s">
        <x:v>94</x:v>
      </x:c>
      <x:c r="E773" s="15">
        <x:v>44771.465261750614</x:v>
      </x:c>
      <x:c r="F773" t="s">
        <x:v>99</x:v>
      </x:c>
      <x:c r="G773" s="6">
        <x:v>98.23899927615435</x:v>
      </x:c>
      <x:c r="H773" t="s">
        <x:v>97</x:v>
      </x:c>
      <x:c r="I773" s="6">
        <x:v>27.715313679721476</x:v>
      </x:c>
      <x:c r="J773" t="s">
        <x:v>95</x:v>
      </x:c>
      <x:c r="K773" s="6">
        <x:v>1021</x:v>
      </x:c>
      <x:c r="L773" t="s">
        <x:v>96</x:v>
      </x:c>
      <x:c r="M773" t="s">
        <x:v>98</x:v>
      </x:c>
      <x:c r="N773" s="8">
        <x:v>36.4</x:v>
      </x:c>
      <x:c r="O773" s="8">
        <x:v>0</x:v>
      </x:c>
      <x:c r="Q773">
        <x:v>0</x:v>
      </x:c>
      <x:c r="R773" s="6">
        <x:v>20.590999999999998</x:v>
      </x:c>
      <x:c r="S773" s="8">
        <x:v>26381.91434852357</x:v>
      </x:c>
      <x:c r="T773" s="12">
        <x:v>282645.2999585821</x:v>
      </x:c>
      <x:c r="U773" s="12">
        <x:v>24.849999999999998</x:v>
      </x:c>
      <x:c r="V773" s="12">
        <x:v>70</x:v>
      </x:c>
      <x:c r="W773" s="12">
        <x:f>NA()</x:f>
      </x:c>
    </x:row>
    <x:row r="774">
      <x:c r="A774">
        <x:v>7133</x:v>
      </x:c>
      <x:c r="B774" s="1">
        <x:v>44774.4114183167</x:v>
      </x:c>
      <x:c r="C774" s="6">
        <x:v>12.874826725</x:v>
      </x:c>
      <x:c r="D774" s="14" t="s">
        <x:v>94</x:v>
      </x:c>
      <x:c r="E774" s="15">
        <x:v>44771.465261750614</x:v>
      </x:c>
      <x:c r="F774" t="s">
        <x:v>99</x:v>
      </x:c>
      <x:c r="G774" s="6">
        <x:v>98.21302465781608</x:v>
      </x:c>
      <x:c r="H774" t="s">
        <x:v>97</x:v>
      </x:c>
      <x:c r="I774" s="6">
        <x:v>27.724187089135285</x:v>
      </x:c>
      <x:c r="J774" t="s">
        <x:v>95</x:v>
      </x:c>
      <x:c r="K774" s="6">
        <x:v>1021</x:v>
      </x:c>
      <x:c r="L774" t="s">
        <x:v>96</x:v>
      </x:c>
      <x:c r="M774" t="s">
        <x:v>98</x:v>
      </x:c>
      <x:c r="N774" s="8">
        <x:v>36.4</x:v>
      </x:c>
      <x:c r="O774" s="8">
        <x:v>0</x:v>
      </x:c>
      <x:c r="Q774">
        <x:v>0</x:v>
      </x:c>
      <x:c r="R774" s="6">
        <x:v>20.592999999999996</x:v>
      </x:c>
      <x:c r="S774" s="8">
        <x:v>26381.11291827607</x:v>
      </x:c>
      <x:c r="T774" s="12">
        <x:v>282649.7586933379</x:v>
      </x:c>
      <x:c r="U774" s="12">
        <x:v>24.849999999999998</x:v>
      </x:c>
      <x:c r="V774" s="12">
        <x:v>70</x:v>
      </x:c>
      <x:c r="W774" s="12">
        <x:f>NA()</x:f>
      </x:c>
    </x:row>
    <x:row r="775">
      <x:c r="A775">
        <x:v>7149</x:v>
      </x:c>
      <x:c r="B775" s="1">
        <x:v>44774.41142966082</x:v>
      </x:c>
      <x:c r="C775" s="6">
        <x:v>12.891162261666667</x:v>
      </x:c>
      <x:c r="D775" s="14" t="s">
        <x:v>94</x:v>
      </x:c>
      <x:c r="E775" s="15">
        <x:v>44771.465261750614</x:v>
      </x:c>
      <x:c r="F775" t="s">
        <x:v>99</x:v>
      </x:c>
      <x:c r="G775" s="6">
        <x:v>98.20164123339134</x:v>
      </x:c>
      <x:c r="H775" t="s">
        <x:v>97</x:v>
      </x:c>
      <x:c r="I775" s="6">
        <x:v>27.717569629043282</x:v>
      </x:c>
      <x:c r="J775" t="s">
        <x:v>95</x:v>
      </x:c>
      <x:c r="K775" s="6">
        <x:v>1021</x:v>
      </x:c>
      <x:c r="L775" t="s">
        <x:v>96</x:v>
      </x:c>
      <x:c r="M775" t="s">
        <x:v>98</x:v>
      </x:c>
      <x:c r="N775" s="8">
        <x:v>36.4</x:v>
      </x:c>
      <x:c r="O775" s="8">
        <x:v>0</x:v>
      </x:c>
      <x:c r="Q775">
        <x:v>0</x:v>
      </x:c>
      <x:c r="R775" s="6">
        <x:v>20.595</x:v>
      </x:c>
      <x:c r="S775" s="8">
        <x:v>26379.64667043212</x:v>
      </x:c>
      <x:c r="T775" s="12">
        <x:v>282641.9782543091</x:v>
      </x:c>
      <x:c r="U775" s="12">
        <x:v>24.849999999999998</x:v>
      </x:c>
      <x:c r="V775" s="12">
        <x:v>70</x:v>
      </x:c>
      <x:c r="W775" s="12">
        <x:f>NA()</x:f>
      </x:c>
    </x:row>
    <x:row r="776">
      <x:c r="A776">
        <x:v>7159</x:v>
      </x:c>
      <x:c r="B776" s="1">
        <x:v>44774.411441043805</x:v>
      </x:c>
      <x:c r="C776" s="6">
        <x:v>12.907553775</x:v>
      </x:c>
      <x:c r="D776" s="14" t="s">
        <x:v>94</x:v>
      </x:c>
      <x:c r="E776" s="15">
        <x:v>44771.465261750614</x:v>
      </x:c>
      <x:c r="F776" t="s">
        <x:v>99</x:v>
      </x:c>
      <x:c r="G776" s="6">
        <x:v>98.171206810174</x:v>
      </x:c>
      <x:c r="H776" t="s">
        <x:v>97</x:v>
      </x:c>
      <x:c r="I776" s="6">
        <x:v>27.72184089724624</x:v>
      </x:c>
      <x:c r="J776" t="s">
        <x:v>95</x:v>
      </x:c>
      <x:c r="K776" s="6">
        <x:v>1021</x:v>
      </x:c>
      <x:c r="L776" t="s">
        <x:v>96</x:v>
      </x:c>
      <x:c r="M776" t="s">
        <x:v>98</x:v>
      </x:c>
      <x:c r="N776" s="8">
        <x:v>36.4</x:v>
      </x:c>
      <x:c r="O776" s="8">
        <x:v>0</x:v>
      </x:c>
      <x:c r="Q776">
        <x:v>0</x:v>
      </x:c>
      <x:c r="R776" s="6">
        <x:v>20.597999999999995</x:v>
      </x:c>
      <x:c r="S776" s="8">
        <x:v>26381.27646239127</x:v>
      </x:c>
      <x:c r="T776" s="12">
        <x:v>282638.35718773835</x:v>
      </x:c>
      <x:c r="U776" s="12">
        <x:v>24.849999999999998</x:v>
      </x:c>
      <x:c r="V776" s="12">
        <x:v>70</x:v>
      </x:c>
      <x:c r="W776" s="12">
        <x:f>NA()</x:f>
      </x:c>
    </x:row>
    <x:row r="777">
      <x:c r="A777">
        <x:v>7165</x:v>
      </x:c>
      <x:c r="B777" s="1">
        <x:v>44774.41145261298</x:v>
      </x:c>
      <x:c r="C777" s="6">
        <x:v>12.924213383333333</x:v>
      </x:c>
      <x:c r="D777" s="14" t="s">
        <x:v>94</x:v>
      </x:c>
      <x:c r="E777" s="15">
        <x:v>44771.465261750614</x:v>
      </x:c>
      <x:c r="F777" t="s">
        <x:v>99</x:v>
      </x:c>
      <x:c r="G777" s="6">
        <x:v>98.2501620594028</x:v>
      </x:c>
      <x:c r="H777" t="s">
        <x:v>97</x:v>
      </x:c>
      <x:c r="I777" s="6">
        <x:v>27.712817097572497</x:v>
      </x:c>
      <x:c r="J777" t="s">
        <x:v>95</x:v>
      </x:c>
      <x:c r="K777" s="6">
        <x:v>1021</x:v>
      </x:c>
      <x:c r="L777" t="s">
        <x:v>96</x:v>
      </x:c>
      <x:c r="M777" t="s">
        <x:v>98</x:v>
      </x:c>
      <x:c r="N777" s="8">
        <x:v>36.4</x:v>
      </x:c>
      <x:c r="O777" s="8">
        <x:v>0</x:v>
      </x:c>
      <x:c r="Q777">
        <x:v>0</x:v>
      </x:c>
      <x:c r="R777" s="6">
        <x:v>20.589999999999996</x:v>
      </x:c>
      <x:c r="S777" s="8">
        <x:v>26381.054306844806</x:v>
      </x:c>
      <x:c r="T777" s="12">
        <x:v>282640.17903656646</x:v>
      </x:c>
      <x:c r="U777" s="12">
        <x:v>24.849999999999998</x:v>
      </x:c>
      <x:c r="V777" s="12">
        <x:v>70</x:v>
      </x:c>
      <x:c r="W777" s="12">
        <x:f>NA()</x:f>
      </x:c>
    </x:row>
    <x:row r="778">
      <x:c r="A778">
        <x:v>7172</x:v>
      </x:c>
      <x:c r="B778" s="1">
        <x:v>44774.411464139346</x:v>
      </x:c>
      <x:c r="C778" s="6">
        <x:v>12.940811338333333</x:v>
      </x:c>
      <x:c r="D778" s="14" t="s">
        <x:v>94</x:v>
      </x:c>
      <x:c r="E778" s="15">
        <x:v>44771.465261750614</x:v>
      </x:c>
      <x:c r="F778" t="s">
        <x:v>99</x:v>
      </x:c>
      <x:c r="G778" s="6">
        <x:v>98.10486263392657</x:v>
      </x:c>
      <x:c r="H778" t="s">
        <x:v>97</x:v>
      </x:c>
      <x:c r="I778" s="6">
        <x:v>27.717539549709272</x:v>
      </x:c>
      <x:c r="J778" t="s">
        <x:v>95</x:v>
      </x:c>
      <x:c r="K778" s="6">
        <x:v>1021</x:v>
      </x:c>
      <x:c r="L778" t="s">
        <x:v>96</x:v>
      </x:c>
      <x:c r="M778" t="s">
        <x:v>98</x:v>
      </x:c>
      <x:c r="N778" s="8">
        <x:v>36.4</x:v>
      </x:c>
      <x:c r="O778" s="8">
        <x:v>0</x:v>
      </x:c>
      <x:c r="Q778">
        <x:v>0</x:v>
      </x:c>
      <x:c r="R778" s="6">
        <x:v>20.605999999999998</x:v>
      </x:c>
      <x:c r="S778" s="8">
        <x:v>26379.348440847047</x:v>
      </x:c>
      <x:c r="T778" s="12">
        <x:v>282637.98564374633</x:v>
      </x:c>
      <x:c r="U778" s="12">
        <x:v>24.849999999999998</x:v>
      </x:c>
      <x:c r="V778" s="12">
        <x:v>70</x:v>
      </x:c>
      <x:c r="W778" s="12">
        <x:f>NA()</x:f>
      </x:c>
    </x:row>
    <x:row r="779">
      <x:c r="A779">
        <x:v>7184</x:v>
      </x:c>
      <x:c r="B779" s="1">
        <x:v>44774.41147643477</x:v>
      </x:c>
      <x:c r="C779" s="6">
        <x:v>12.958516751666666</x:v>
      </x:c>
      <x:c r="D779" s="14" t="s">
        <x:v>94</x:v>
      </x:c>
      <x:c r="E779" s="15">
        <x:v>44771.465261750614</x:v>
      </x:c>
      <x:c r="F779" t="s">
        <x:v>99</x:v>
      </x:c>
      <x:c r="G779" s="6">
        <x:v>98.12078897035242</x:v>
      </x:c>
      <x:c r="H779" t="s">
        <x:v>97</x:v>
      </x:c>
      <x:c r="I779" s="6">
        <x:v>27.709959566067937</x:v>
      </x:c>
      <x:c r="J779" t="s">
        <x:v>95</x:v>
      </x:c>
      <x:c r="K779" s="6">
        <x:v>1021</x:v>
      </x:c>
      <x:c r="L779" t="s">
        <x:v>96</x:v>
      </x:c>
      <x:c r="M779" t="s">
        <x:v>98</x:v>
      </x:c>
      <x:c r="N779" s="8">
        <x:v>36.4</x:v>
      </x:c>
      <x:c r="O779" s="8">
        <x:v>0</x:v>
      </x:c>
      <x:c r="Q779">
        <x:v>0</x:v>
      </x:c>
      <x:c r="R779" s="6">
        <x:v>20.604999999999997</x:v>
      </x:c>
      <x:c r="S779" s="8">
        <x:v>26383.040212237378</x:v>
      </x:c>
      <x:c r="T779" s="12">
        <x:v>282640.8651732724</x:v>
      </x:c>
      <x:c r="U779" s="12">
        <x:v>24.849999999999998</x:v>
      </x:c>
      <x:c r="V779" s="12">
        <x:v>70</x:v>
      </x:c>
      <x:c r="W779" s="12">
        <x:f>NA()</x:f>
      </x:c>
    </x:row>
    <x:row r="780">
      <x:c r="A780">
        <x:v>7192</x:v>
      </x:c>
      <x:c r="B780" s="1">
        <x:v>44774.411488004516</x:v>
      </x:c>
      <x:c r="C780" s="6">
        <x:v>12.9751772</x:v>
      </x:c>
      <x:c r="D780" s="14" t="s">
        <x:v>94</x:v>
      </x:c>
      <x:c r="E780" s="15">
        <x:v>44771.465261750614</x:v>
      </x:c>
      <x:c r="F780" t="s">
        <x:v>99</x:v>
      </x:c>
      <x:c r="G780" s="6">
        <x:v>98.13724890772508</x:v>
      </x:c>
      <x:c r="H780" t="s">
        <x:v>97</x:v>
      </x:c>
      <x:c r="I780" s="6">
        <x:v>27.720517405108694</x:v>
      </x:c>
      <x:c r="J780" t="s">
        <x:v>95</x:v>
      </x:c>
      <x:c r="K780" s="6">
        <x:v>1021</x:v>
      </x:c>
      <x:c r="L780" t="s">
        <x:v>96</x:v>
      </x:c>
      <x:c r="M780" t="s">
        <x:v>98</x:v>
      </x:c>
      <x:c r="N780" s="8">
        <x:v>36.4</x:v>
      </x:c>
      <x:c r="O780" s="8">
        <x:v>0</x:v>
      </x:c>
      <x:c r="Q780">
        <x:v>0</x:v>
      </x:c>
      <x:c r="R780" s="6">
        <x:v>20.601999999999997</x:v>
      </x:c>
      <x:c r="S780" s="8">
        <x:v>26379.286712823585</x:v>
      </x:c>
      <x:c r="T780" s="12">
        <x:v>282649.17696494947</x:v>
      </x:c>
      <x:c r="U780" s="12">
        <x:v>24.849999999999998</x:v>
      </x:c>
      <x:c r="V780" s="12">
        <x:v>70</x:v>
      </x:c>
      <x:c r="W780" s="12">
        <x:f>NA()</x:f>
      </x:c>
    </x:row>
    <x:row r="781">
      <x:c r="A781">
        <x:v>7196</x:v>
      </x:c>
      <x:c r="B781" s="1">
        <x:v>44774.411499577815</x:v>
      </x:c>
      <x:c r="C781" s="6">
        <x:v>12.991842746666666</x:v>
      </x:c>
      <x:c r="D781" s="14" t="s">
        <x:v>94</x:v>
      </x:c>
      <x:c r="E781" s="15">
        <x:v>44771.465261750614</x:v>
      </x:c>
      <x:c r="F781" t="s">
        <x:v>99</x:v>
      </x:c>
      <x:c r="G781" s="6">
        <x:v>98.21537632095419</x:v>
      </x:c>
      <x:c r="H781" t="s">
        <x:v>97</x:v>
      </x:c>
      <x:c r="I781" s="6">
        <x:v>27.71233582893865</x:v>
      </x:c>
      <x:c r="J781" t="s">
        <x:v>95</x:v>
      </x:c>
      <x:c r="K781" s="6">
        <x:v>1021</x:v>
      </x:c>
      <x:c r="L781" t="s">
        <x:v>96</x:v>
      </x:c>
      <x:c r="M781" t="s">
        <x:v>98</x:v>
      </x:c>
      <x:c r="N781" s="8">
        <x:v>36.4</x:v>
      </x:c>
      <x:c r="O781" s="8">
        <x:v>0</x:v>
      </x:c>
      <x:c r="Q781">
        <x:v>0</x:v>
      </x:c>
      <x:c r="R781" s="6">
        <x:v>20.593999999999998</x:v>
      </x:c>
      <x:c r="S781" s="8">
        <x:v>26373.579524531448</x:v>
      </x:c>
      <x:c r="T781" s="12">
        <x:v>282633.6513084512</x:v>
      </x:c>
      <x:c r="U781" s="12">
        <x:v>24.849999999999998</x:v>
      </x:c>
      <x:c r="V781" s="12">
        <x:v>70</x:v>
      </x:c>
      <x:c r="W781" s="12">
        <x:f>NA()</x:f>
      </x:c>
    </x:row>
    <x:row r="782">
      <x:c r="A782">
        <x:v>7210</x:v>
      </x:c>
      <x:c r="B782" s="1">
        <x:v>44774.41151115187</x:v>
      </x:c>
      <x:c r="C782" s="6">
        <x:v>13.008509378333333</x:v>
      </x:c>
      <x:c r="D782" s="14" t="s">
        <x:v>94</x:v>
      </x:c>
      <x:c r="E782" s="15">
        <x:v>44771.465261750614</x:v>
      </x:c>
      <x:c r="F782" t="s">
        <x:v>99</x:v>
      </x:c>
      <x:c r="G782" s="6">
        <x:v>98.20520965704067</x:v>
      </x:c>
      <x:c r="H782" t="s">
        <x:v>97</x:v>
      </x:c>
      <x:c r="I782" s="6">
        <x:v>27.713779635048923</x:v>
      </x:c>
      <x:c r="J782" t="s">
        <x:v>95</x:v>
      </x:c>
      <x:c r="K782" s="6">
        <x:v>1021</x:v>
      </x:c>
      <x:c r="L782" t="s">
        <x:v>96</x:v>
      </x:c>
      <x:c r="M782" t="s">
        <x:v>98</x:v>
      </x:c>
      <x:c r="N782" s="8">
        <x:v>36.4</x:v>
      </x:c>
      <x:c r="O782" s="8">
        <x:v>0</x:v>
      </x:c>
      <x:c r="Q782">
        <x:v>0</x:v>
      </x:c>
      <x:c r="R782" s="6">
        <x:v>20.595</x:v>
      </x:c>
      <x:c r="S782" s="8">
        <x:v>26378.043393183918</x:v>
      </x:c>
      <x:c r="T782" s="12">
        <x:v>282637.0686551986</x:v>
      </x:c>
      <x:c r="U782" s="12">
        <x:v>24.849999999999998</x:v>
      </x:c>
      <x:c r="V782" s="12">
        <x:v>70</x:v>
      </x:c>
      <x:c r="W782" s="12">
        <x:f>NA()</x:f>
      </x:c>
    </x:row>
    <x:row r="783">
      <x:c r="A783">
        <x:v>7218</x:v>
      </x:c>
      <x:c r="B783" s="1">
        <x:v>44774.41152203748</x:v>
      </x:c>
      <x:c r="C783" s="6">
        <x:v>13.024184663333333</x:v>
      </x:c>
      <x:c r="D783" s="14" t="s">
        <x:v>94</x:v>
      </x:c>
      <x:c r="E783" s="15">
        <x:v>44771.465261750614</x:v>
      </x:c>
      <x:c r="F783" t="s">
        <x:v>99</x:v>
      </x:c>
      <x:c r="G783" s="6">
        <x:v>98.16637042153828</x:v>
      </x:c>
      <x:c r="H783" t="s">
        <x:v>97</x:v>
      </x:c>
      <x:c r="I783" s="6">
        <x:v>27.70827512758342</x:v>
      </x:c>
      <x:c r="J783" t="s">
        <x:v>95</x:v>
      </x:c>
      <x:c r="K783" s="6">
        <x:v>1021</x:v>
      </x:c>
      <x:c r="L783" t="s">
        <x:v>96</x:v>
      </x:c>
      <x:c r="M783" t="s">
        <x:v>98</x:v>
      </x:c>
      <x:c r="N783" s="8">
        <x:v>36.4</x:v>
      </x:c>
      <x:c r="O783" s="8">
        <x:v>0</x:v>
      </x:c>
      <x:c r="Q783">
        <x:v>0</x:v>
      </x:c>
      <x:c r="R783" s="6">
        <x:v>20.599999999999998</x:v>
      </x:c>
      <x:c r="S783" s="8">
        <x:v>26378.600689305975</x:v>
      </x:c>
      <x:c r="T783" s="12">
        <x:v>282613.78877243574</x:v>
      </x:c>
      <x:c r="U783" s="12">
        <x:v>24.849999999999998</x:v>
      </x:c>
      <x:c r="V783" s="12">
        <x:v>70</x:v>
      </x:c>
      <x:c r="W783" s="12">
        <x:f>NA()</x:f>
      </x:c>
    </x:row>
    <x:row r="784">
      <x:c r="A784">
        <x:v>7223</x:v>
      </x:c>
      <x:c r="B784" s="1">
        <x:v>44774.41153378395</x:v>
      </x:c>
      <x:c r="C784" s="6">
        <x:v>13.041099573333334</x:v>
      </x:c>
      <x:c r="D784" s="14" t="s">
        <x:v>94</x:v>
      </x:c>
      <x:c r="E784" s="15">
        <x:v>44771.465261750614</x:v>
      </x:c>
      <x:c r="F784" t="s">
        <x:v>99</x:v>
      </x:c>
      <x:c r="G784" s="6">
        <x:v>98.20079084259488</x:v>
      </x:c>
      <x:c r="H784" t="s">
        <x:v>97</x:v>
      </x:c>
      <x:c r="I784" s="6">
        <x:v>27.727826697747787</x:v>
      </x:c>
      <x:c r="J784" t="s">
        <x:v>95</x:v>
      </x:c>
      <x:c r="K784" s="6">
        <x:v>1021</x:v>
      </x:c>
      <x:c r="L784" t="s">
        <x:v>96</x:v>
      </x:c>
      <x:c r="M784" t="s">
        <x:v>98</x:v>
      </x:c>
      <x:c r="N784" s="8">
        <x:v>36.4</x:v>
      </x:c>
      <x:c r="O784" s="8">
        <x:v>0</x:v>
      </x:c>
      <x:c r="Q784">
        <x:v>0</x:v>
      </x:c>
      <x:c r="R784" s="6">
        <x:v>20.593999999999998</x:v>
      </x:c>
      <x:c r="S784" s="8">
        <x:v>26381.237056736343</x:v>
      </x:c>
      <x:c r="T784" s="12">
        <x:v>282624.5039762252</x:v>
      </x:c>
      <x:c r="U784" s="12">
        <x:v>24.849999999999998</x:v>
      </x:c>
      <x:c r="V784" s="12">
        <x:v>70</x:v>
      </x:c>
      <x:c r="W784" s="12">
        <x:f>NA()</x:f>
      </x:c>
    </x:row>
    <x:row r="785">
      <x:c r="A785">
        <x:v>7232</x:v>
      </x:c>
      <x:c r="B785" s="1">
        <x:v>44774.41154554724</x:v>
      </x:c>
      <x:c r="C785" s="6">
        <x:v>13.058038716666667</x:v>
      </x:c>
      <x:c r="D785" s="14" t="s">
        <x:v>94</x:v>
      </x:c>
      <x:c r="E785" s="15">
        <x:v>44771.465261750614</x:v>
      </x:c>
      <x:c r="F785" t="s">
        <x:v>99</x:v>
      </x:c>
      <x:c r="G785" s="6">
        <x:v>98.17618713227739</x:v>
      </x:c>
      <x:c r="H785" t="s">
        <x:v>97</x:v>
      </x:c>
      <x:c r="I785" s="6">
        <x:v>27.73525632427527</x:v>
      </x:c>
      <x:c r="J785" t="s">
        <x:v>95</x:v>
      </x:c>
      <x:c r="K785" s="6">
        <x:v>1021</x:v>
      </x:c>
      <x:c r="L785" t="s">
        <x:v>96</x:v>
      </x:c>
      <x:c r="M785" t="s">
        <x:v>98</x:v>
      </x:c>
      <x:c r="N785" s="8">
        <x:v>36.4</x:v>
      </x:c>
      <x:c r="O785" s="8">
        <x:v>0</x:v>
      </x:c>
      <x:c r="Q785">
        <x:v>0</x:v>
      </x:c>
      <x:c r="R785" s="6">
        <x:v>20.595999999999997</x:v>
      </x:c>
      <x:c r="S785" s="8">
        <x:v>26378.51104345221</x:v>
      </x:c>
      <x:c r="T785" s="12">
        <x:v>282633.8387874843</x:v>
      </x:c>
      <x:c r="U785" s="12">
        <x:v>24.849999999999998</x:v>
      </x:c>
      <x:c r="V785" s="12">
        <x:v>70</x:v>
      </x:c>
      <x:c r="W785" s="12">
        <x:f>NA()</x:f>
      </x:c>
    </x:row>
    <x:row r="786">
      <x:c r="A786">
        <x:v>7248</x:v>
      </x:c>
      <x:c r="B786" s="1">
        <x:v>44774.41155673133</x:v>
      </x:c>
      <x:c r="C786" s="6">
        <x:v>13.0741438</x:v>
      </x:c>
      <x:c r="D786" s="14" t="s">
        <x:v>94</x:v>
      </x:c>
      <x:c r="E786" s="15">
        <x:v>44771.465261750614</x:v>
      </x:c>
      <x:c r="F786" t="s">
        <x:v>99</x:v>
      </x:c>
      <x:c r="G786" s="6">
        <x:v>98.22882935827126</x:v>
      </x:c>
      <x:c r="H786" t="s">
        <x:v>97</x:v>
      </x:c>
      <x:c r="I786" s="6">
        <x:v>27.726112170885244</x:v>
      </x:c>
      <x:c r="J786" t="s">
        <x:v>95</x:v>
      </x:c>
      <x:c r="K786" s="6">
        <x:v>1021</x:v>
      </x:c>
      <x:c r="L786" t="s">
        <x:v>96</x:v>
      </x:c>
      <x:c r="M786" t="s">
        <x:v>98</x:v>
      </x:c>
      <x:c r="N786" s="8">
        <x:v>36.4</x:v>
      </x:c>
      <x:c r="O786" s="8">
        <x:v>0</x:v>
      </x:c>
      <x:c r="Q786">
        <x:v>0</x:v>
      </x:c>
      <x:c r="R786" s="6">
        <x:v>20.590999999999998</x:v>
      </x:c>
      <x:c r="S786" s="8">
        <x:v>26388.663371122784</x:v>
      </x:c>
      <x:c r="T786" s="12">
        <x:v>282628.58370246994</x:v>
      </x:c>
      <x:c r="U786" s="12">
        <x:v>24.849999999999998</x:v>
      </x:c>
      <x:c r="V786" s="12">
        <x:v>70</x:v>
      </x:c>
      <x:c r="W786" s="12">
        <x:f>NA()</x:f>
      </x:c>
    </x:row>
    <x:row r="787">
      <x:c r="A787">
        <x:v>7257</x:v>
      </x:c>
      <x:c r="B787" s="1">
        <x:v>44774.411568451615</x:v>
      </x:c>
      <x:c r="C787" s="6">
        <x:v>13.091021005</x:v>
      </x:c>
      <x:c r="D787" s="14" t="s">
        <x:v>94</x:v>
      </x:c>
      <x:c r="E787" s="15">
        <x:v>44771.465261750614</x:v>
      </x:c>
      <x:c r="F787" t="s">
        <x:v>99</x:v>
      </x:c>
      <x:c r="G787" s="6">
        <x:v>98.27946693630422</x:v>
      </x:c>
      <x:c r="H787" t="s">
        <x:v>97</x:v>
      </x:c>
      <x:c r="I787" s="6">
        <x:v>27.728488445192852</x:v>
      </x:c>
      <x:c r="J787" t="s">
        <x:v>95</x:v>
      </x:c>
      <x:c r="K787" s="6">
        <x:v>1021</x:v>
      </x:c>
      <x:c r="L787" t="s">
        <x:v>96</x:v>
      </x:c>
      <x:c r="M787" t="s">
        <x:v>98</x:v>
      </x:c>
      <x:c r="N787" s="8">
        <x:v>36.4</x:v>
      </x:c>
      <x:c r="O787" s="8">
        <x:v>0</x:v>
      </x:c>
      <x:c r="Q787">
        <x:v>0</x:v>
      </x:c>
      <x:c r="R787" s="6">
        <x:v>20.584999999999997</x:v>
      </x:c>
      <x:c r="S787" s="8">
        <x:v>26385.08552099993</x:v>
      </x:c>
      <x:c r="T787" s="12">
        <x:v>282628.5218023069</x:v>
      </x:c>
      <x:c r="U787" s="12">
        <x:v>24.849999999999998</x:v>
      </x:c>
      <x:c r="V787" s="12">
        <x:v>70</x:v>
      </x:c>
      <x:c r="W787" s="12">
        <x:f>NA()</x:f>
      </x:c>
    </x:row>
    <x:row r="788">
      <x:c r="A788">
        <x:v>7266</x:v>
      </x:c>
      <x:c r="B788" s="1">
        <x:v>44774.411580202344</x:v>
      </x:c>
      <x:c r="C788" s="6">
        <x:v>13.107942058333334</x:v>
      </x:c>
      <x:c r="D788" s="14" t="s">
        <x:v>94</x:v>
      </x:c>
      <x:c r="E788" s="15">
        <x:v>44771.465261750614</x:v>
      </x:c>
      <x:c r="F788" t="s">
        <x:v>99</x:v>
      </x:c>
      <x:c r="G788" s="6">
        <x:v>98.24035913555899</x:v>
      </x:c>
      <x:c r="H788" t="s">
        <x:v>97</x:v>
      </x:c>
      <x:c r="I788" s="6">
        <x:v>27.723224548674807</x:v>
      </x:c>
      <x:c r="J788" t="s">
        <x:v>95</x:v>
      </x:c>
      <x:c r="K788" s="6">
        <x:v>1021</x:v>
      </x:c>
      <x:c r="L788" t="s">
        <x:v>96</x:v>
      </x:c>
      <x:c r="M788" t="s">
        <x:v>98</x:v>
      </x:c>
      <x:c r="N788" s="8">
        <x:v>36.4</x:v>
      </x:c>
      <x:c r="O788" s="8">
        <x:v>0</x:v>
      </x:c>
      <x:c r="Q788">
        <x:v>0</x:v>
      </x:c>
      <x:c r="R788" s="6">
        <x:v>20.589999999999996</x:v>
      </x:c>
      <x:c r="S788" s="8">
        <x:v>26379.4838007657</x:v>
      </x:c>
      <x:c r="T788" s="12">
        <x:v>282621.5705050984</x:v>
      </x:c>
      <x:c r="U788" s="12">
        <x:v>24.849999999999998</x:v>
      </x:c>
      <x:c r="V788" s="12">
        <x:v>70</x:v>
      </x:c>
      <x:c r="W788" s="12">
        <x:f>NA()</x:f>
      </x:c>
    </x:row>
    <x:row r="789">
      <x:c r="A789">
        <x:v>7270</x:v>
      </x:c>
      <x:c r="B789" s="1">
        <x:v>44774.41159197083</x:v>
      </x:c>
      <x:c r="C789" s="6">
        <x:v>13.124888675</x:v>
      </x:c>
      <x:c r="D789" s="14" t="s">
        <x:v>94</x:v>
      </x:c>
      <x:c r="E789" s="15">
        <x:v>44771.465261750614</x:v>
      </x:c>
      <x:c r="F789" t="s">
        <x:v>99</x:v>
      </x:c>
      <x:c r="G789" s="6">
        <x:v>98.22540192662747</x:v>
      </x:c>
      <x:c r="H789" t="s">
        <x:v>97</x:v>
      </x:c>
      <x:c r="I789" s="6">
        <x:v>27.720397087668516</x:v>
      </x:c>
      <x:c r="J789" t="s">
        <x:v>95</x:v>
      </x:c>
      <x:c r="K789" s="6">
        <x:v>1021</x:v>
      </x:c>
      <x:c r="L789" t="s">
        <x:v>96</x:v>
      </x:c>
      <x:c r="M789" t="s">
        <x:v>98</x:v>
      </x:c>
      <x:c r="N789" s="8">
        <x:v>36.4</x:v>
      </x:c>
      <x:c r="O789" s="8">
        <x:v>0</x:v>
      </x:c>
      <x:c r="Q789">
        <x:v>0</x:v>
      </x:c>
      <x:c r="R789" s="6">
        <x:v>20.592</x:v>
      </x:c>
      <x:c r="S789" s="8">
        <x:v>26381.85513596976</x:v>
      </x:c>
      <x:c r="T789" s="12">
        <x:v>282620.12818544934</x:v>
      </x:c>
      <x:c r="U789" s="12">
        <x:v>24.849999999999998</x:v>
      </x:c>
      <x:c r="V789" s="12">
        <x:v>70</x:v>
      </x:c>
      <x:c r="W789" s="12">
        <x:f>NA()</x:f>
      </x:c>
    </x:row>
    <x:row r="790">
      <x:c r="A790">
        <x:v>7277</x:v>
      </x:c>
      <x:c r="B790" s="1">
        <x:v>44774.41160313688</x:v>
      </x:c>
      <x:c r="C790" s="6">
        <x:v>13.140967795</x:v>
      </x:c>
      <x:c r="D790" s="14" t="s">
        <x:v>94</x:v>
      </x:c>
      <x:c r="E790" s="15">
        <x:v>44771.465261750614</x:v>
      </x:c>
      <x:c r="F790" t="s">
        <x:v>99</x:v>
      </x:c>
      <x:c r="G790" s="6">
        <x:v>98.21911385964366</x:v>
      </x:c>
      <x:c r="H790" t="s">
        <x:v>97</x:v>
      </x:c>
      <x:c r="I790" s="6">
        <x:v>27.727074712173817</x:v>
      </x:c>
      <x:c r="J790" t="s">
        <x:v>95</x:v>
      </x:c>
      <x:c r="K790" s="6">
        <x:v>1021</x:v>
      </x:c>
      <x:c r="L790" t="s">
        <x:v>96</x:v>
      </x:c>
      <x:c r="M790" t="s">
        <x:v>98</x:v>
      </x:c>
      <x:c r="N790" s="8">
        <x:v>36.4</x:v>
      </x:c>
      <x:c r="O790" s="8">
        <x:v>0</x:v>
      </x:c>
      <x:c r="Q790">
        <x:v>0</x:v>
      </x:c>
      <x:c r="R790" s="6">
        <x:v>20.592</x:v>
      </x:c>
      <x:c r="S790" s="8">
        <x:v>26375.864020305322</x:v>
      </x:c>
      <x:c r="T790" s="12">
        <x:v>282629.37765891297</x:v>
      </x:c>
      <x:c r="U790" s="12">
        <x:v>24.849999999999998</x:v>
      </x:c>
      <x:c r="V790" s="12">
        <x:v>70</x:v>
      </x:c>
      <x:c r="W790" s="12">
        <x:f>NA()</x:f>
      </x:c>
    </x:row>
    <x:row r="791">
      <x:c r="A791">
        <x:v>7286</x:v>
      </x:c>
      <x:c r="B791" s="1">
        <x:v>44774.41161490957</x:v>
      </x:c>
      <x:c r="C791" s="6">
        <x:v>13.15792047</x:v>
      </x:c>
      <x:c r="D791" s="14" t="s">
        <x:v>94</x:v>
      </x:c>
      <x:c r="E791" s="15">
        <x:v>44771.465261750614</x:v>
      </x:c>
      <x:c r="F791" t="s">
        <x:v>99</x:v>
      </x:c>
      <x:c r="G791" s="6">
        <x:v>98.26659818146773</x:v>
      </x:c>
      <x:c r="H791" t="s">
        <x:v>97</x:v>
      </x:c>
      <x:c r="I791" s="6">
        <x:v>27.72343510437713</x:v>
      </x:c>
      <x:c r="J791" t="s">
        <x:v>95</x:v>
      </x:c>
      <x:c r="K791" s="6">
        <x:v>1021</x:v>
      </x:c>
      <x:c r="L791" t="s">
        <x:v>96</x:v>
      </x:c>
      <x:c r="M791" t="s">
        <x:v>98</x:v>
      </x:c>
      <x:c r="N791" s="8">
        <x:v>36.4</x:v>
      </x:c>
      <x:c r="O791" s="8">
        <x:v>0</x:v>
      </x:c>
      <x:c r="Q791">
        <x:v>0</x:v>
      </x:c>
      <x:c r="R791" s="6">
        <x:v>20.586999999999996</x:v>
      </x:c>
      <x:c r="S791" s="8">
        <x:v>26376.608236795426</x:v>
      </x:c>
      <x:c r="T791" s="12">
        <x:v>282628.35835018824</x:v>
      </x:c>
      <x:c r="U791" s="12">
        <x:v>24.849999999999998</x:v>
      </x:c>
      <x:c r="V791" s="12">
        <x:v>70</x:v>
      </x:c>
      <x:c r="W791" s="12">
        <x:f>NA()</x:f>
      </x:c>
    </x:row>
    <x:row r="792">
      <x:c r="A792">
        <x:v>7295</x:v>
      </x:c>
      <x:c r="B792" s="1">
        <x:v>44774.41162666238</x:v>
      </x:c>
      <x:c r="C792" s="6">
        <x:v>13.17484452</x:v>
      </x:c>
      <x:c r="D792" s="14" t="s">
        <x:v>94</x:v>
      </x:c>
      <x:c r="E792" s="15">
        <x:v>44771.465261750614</x:v>
      </x:c>
      <x:c r="F792" t="s">
        <x:v>99</x:v>
      </x:c>
      <x:c r="G792" s="6">
        <x:v>98.27178410588667</x:v>
      </x:c>
      <x:c r="H792" t="s">
        <x:v>97</x:v>
      </x:c>
      <x:c r="I792" s="6">
        <x:v>27.717930581075507</x:v>
      </x:c>
      <x:c r="J792" t="s">
        <x:v>95</x:v>
      </x:c>
      <x:c r="K792" s="6">
        <x:v>1021</x:v>
      </x:c>
      <x:c r="L792" t="s">
        <x:v>96</x:v>
      </x:c>
      <x:c r="M792" t="s">
        <x:v>98</x:v>
      </x:c>
      <x:c r="N792" s="8">
        <x:v>36.4</x:v>
      </x:c>
      <x:c r="O792" s="8">
        <x:v>0</x:v>
      </x:c>
      <x:c r="Q792">
        <x:v>0</x:v>
      </x:c>
      <x:c r="R792" s="6">
        <x:v>20.586999999999996</x:v>
      </x:c>
      <x:c r="S792" s="8">
        <x:v>26371.00588309857</x:v>
      </x:c>
      <x:c r="T792" s="12">
        <x:v>282629.95024942496</x:v>
      </x:c>
      <x:c r="U792" s="12">
        <x:v>24.849999999999998</x:v>
      </x:c>
      <x:c r="V792" s="12">
        <x:v>70</x:v>
      </x:c>
      <x:c r="W792" s="12">
        <x:f>NA()</x:f>
      </x:c>
    </x:row>
    <x:row r="793">
      <x:c r="A793">
        <x:v>7310</x:v>
      </x:c>
      <x:c r="B793" s="1">
        <x:v>44774.41163783848</x:v>
      </x:c>
      <x:c r="C793" s="6">
        <x:v>13.190938101666667</x:v>
      </x:c>
      <x:c r="D793" s="14" t="s">
        <x:v>94</x:v>
      </x:c>
      <x:c r="E793" s="15">
        <x:v>44771.465261750614</x:v>
      </x:c>
      <x:c r="F793" t="s">
        <x:v>99</x:v>
      </x:c>
      <x:c r="G793" s="6">
        <x:v>98.28278144629708</x:v>
      </x:c>
      <x:c r="H793" t="s">
        <x:v>97</x:v>
      </x:c>
      <x:c r="I793" s="6">
        <x:v>27.715614472876496</x:v>
      </x:c>
      <x:c r="J793" t="s">
        <x:v>95</x:v>
      </x:c>
      <x:c r="K793" s="6">
        <x:v>1021</x:v>
      </x:c>
      <x:c r="L793" t="s">
        <x:v>96</x:v>
      </x:c>
      <x:c r="M793" t="s">
        <x:v>98</x:v>
      </x:c>
      <x:c r="N793" s="8">
        <x:v>36.4</x:v>
      </x:c>
      <x:c r="O793" s="8">
        <x:v>0</x:v>
      </x:c>
      <x:c r="Q793">
        <x:v>0</x:v>
      </x:c>
      <x:c r="R793" s="6">
        <x:v>20.586</x:v>
      </x:c>
      <x:c r="S793" s="8">
        <x:v>26375.615210907676</x:v>
      </x:c>
      <x:c r="T793" s="12">
        <x:v>282624.05084940215</x:v>
      </x:c>
      <x:c r="U793" s="12">
        <x:v>24.849999999999998</x:v>
      </x:c>
      <x:c r="V793" s="12">
        <x:v>70</x:v>
      </x:c>
      <x:c r="W793" s="12">
        <x:f>NA()</x:f>
      </x:c>
    </x:row>
    <x:row r="794">
      <x:c r="A794">
        <x:v>7313</x:v>
      </x:c>
      <x:c r="B794" s="1">
        <x:v>44774.41164957611</x:v>
      </x:c>
      <x:c r="C794" s="6">
        <x:v>13.207840286666666</x:v>
      </x:c>
      <x:c r="D794" s="14" t="s">
        <x:v>94</x:v>
      </x:c>
      <x:c r="E794" s="15">
        <x:v>44771.465261750614</x:v>
      </x:c>
      <x:c r="F794" t="s">
        <x:v>99</x:v>
      </x:c>
      <x:c r="G794" s="6">
        <x:v>98.20467027189855</x:v>
      </x:c>
      <x:c r="H794" t="s">
        <x:v>97</x:v>
      </x:c>
      <x:c r="I794" s="6">
        <x:v>27.733060522010874</x:v>
      </x:c>
      <x:c r="J794" t="s">
        <x:v>95</x:v>
      </x:c>
      <x:c r="K794" s="6">
        <x:v>1021</x:v>
      </x:c>
      <x:c r="L794" t="s">
        <x:v>96</x:v>
      </x:c>
      <x:c r="M794" t="s">
        <x:v>98</x:v>
      </x:c>
      <x:c r="N794" s="8">
        <x:v>36.4</x:v>
      </x:c>
      <x:c r="O794" s="8">
        <x:v>0</x:v>
      </x:c>
      <x:c r="Q794">
        <x:v>0</x:v>
      </x:c>
      <x:c r="R794" s="6">
        <x:v>20.592999999999996</x:v>
      </x:c>
      <x:c r="S794" s="8">
        <x:v>26380.138420109306</x:v>
      </x:c>
      <x:c r="T794" s="12">
        <x:v>282620.77581739373</x:v>
      </x:c>
      <x:c r="U794" s="12">
        <x:v>24.849999999999998</x:v>
      </x:c>
      <x:c r="V794" s="12">
        <x:v>70</x:v>
      </x:c>
      <x:c r="W794" s="12">
        <x:f>NA()</x:f>
      </x:c>
    </x:row>
    <x:row r="795">
      <x:c r="A795">
        <x:v>7322</x:v>
      </x:c>
      <x:c r="B795" s="1">
        <x:v>44774.41166131678</x:v>
      </x:c>
      <x:c r="C795" s="6">
        <x:v>13.224746845</x:v>
      </x:c>
      <x:c r="D795" s="14" t="s">
        <x:v>94</x:v>
      </x:c>
      <x:c r="E795" s="15">
        <x:v>44771.465261750614</x:v>
      </x:c>
      <x:c r="F795" t="s">
        <x:v>99</x:v>
      </x:c>
      <x:c r="G795" s="6">
        <x:v>98.23072723290356</x:v>
      </x:c>
      <x:c r="H795" t="s">
        <x:v>97</x:v>
      </x:c>
      <x:c r="I795" s="6">
        <x:v>27.724096850955902</x:v>
      </x:c>
      <x:c r="J795" t="s">
        <x:v>95</x:v>
      </x:c>
      <x:c r="K795" s="6">
        <x:v>1021</x:v>
      </x:c>
      <x:c r="L795" t="s">
        <x:v>96</x:v>
      </x:c>
      <x:c r="M795" t="s">
        <x:v>98</x:v>
      </x:c>
      <x:c r="N795" s="8">
        <x:v>36.4</x:v>
      </x:c>
      <x:c r="O795" s="8">
        <x:v>0</x:v>
      </x:c>
      <x:c r="Q795">
        <x:v>0</x:v>
      </x:c>
      <x:c r="R795" s="6">
        <x:v>20.590999999999998</x:v>
      </x:c>
      <x:c r="S795" s="8">
        <x:v>26373.956806602695</x:v>
      </x:c>
      <x:c r="T795" s="12">
        <x:v>282633.1481274754</x:v>
      </x:c>
      <x:c r="U795" s="12">
        <x:v>24.849999999999998</x:v>
      </x:c>
      <x:c r="V795" s="12">
        <x:v>70</x:v>
      </x:c>
      <x:c r="W795" s="12">
        <x:f>NA()</x:f>
      </x:c>
    </x:row>
    <x:row r="796">
      <x:c r="A796">
        <x:v>7335</x:v>
      </x:c>
      <x:c r="B796" s="1">
        <x:v>44774.41167302855</x:v>
      </x:c>
      <x:c r="C796" s="6">
        <x:v>13.241611805</x:v>
      </x:c>
      <x:c r="D796" s="14" t="s">
        <x:v>94</x:v>
      </x:c>
      <x:c r="E796" s="15">
        <x:v>44771.465261750614</x:v>
      </x:c>
      <x:c r="F796" t="s">
        <x:v>99</x:v>
      </x:c>
      <x:c r="G796" s="6">
        <x:v>98.23712962520833</x:v>
      </x:c>
      <x:c r="H796" t="s">
        <x:v>97</x:v>
      </x:c>
      <x:c r="I796" s="6">
        <x:v>27.72665360032579</x:v>
      </x:c>
      <x:c r="J796" t="s">
        <x:v>95</x:v>
      </x:c>
      <x:c r="K796" s="6">
        <x:v>1021</x:v>
      </x:c>
      <x:c r="L796" t="s">
        <x:v>96</x:v>
      </x:c>
      <x:c r="M796" t="s">
        <x:v>98</x:v>
      </x:c>
      <x:c r="N796" s="8">
        <x:v>36.4</x:v>
      </x:c>
      <x:c r="O796" s="8">
        <x:v>0</x:v>
      </x:c>
      <x:c r="Q796">
        <x:v>0</x:v>
      </x:c>
      <x:c r="R796" s="6">
        <x:v>20.589999999999996</x:v>
      </x:c>
      <x:c r="S796" s="8">
        <x:v>26371.62605703443</x:v>
      </x:c>
      <x:c r="T796" s="12">
        <x:v>282631.7860938882</x:v>
      </x:c>
      <x:c r="U796" s="12">
        <x:v>24.849999999999998</x:v>
      </x:c>
      <x:c r="V796" s="12">
        <x:v>70</x:v>
      </x:c>
      <x:c r="W796" s="12">
        <x:f>NA()</x:f>
      </x:c>
    </x:row>
    <x:row r="797">
      <x:c r="A797">
        <x:v>7340</x:v>
      </x:c>
      <x:c r="B797" s="1">
        <x:v>44774.4116842054</x:v>
      </x:c>
      <x:c r="C797" s="6">
        <x:v>13.257706463333333</x:v>
      </x:c>
      <x:c r="D797" s="14" t="s">
        <x:v>94</x:v>
      </x:c>
      <x:c r="E797" s="15">
        <x:v>44771.465261750614</x:v>
      </x:c>
      <x:c r="F797" t="s">
        <x:v>99</x:v>
      </x:c>
      <x:c r="G797" s="6">
        <x:v>98.29275980463659</x:v>
      </x:c>
      <x:c r="H797" t="s">
        <x:v>97</x:v>
      </x:c>
      <x:c r="I797" s="6">
        <x:v>27.714381221111125</x:v>
      </x:c>
      <x:c r="J797" t="s">
        <x:v>95</x:v>
      </x:c>
      <x:c r="K797" s="6">
        <x:v>1021</x:v>
      </x:c>
      <x:c r="L797" t="s">
        <x:v>96</x:v>
      </x:c>
      <x:c r="M797" t="s">
        <x:v>98</x:v>
      </x:c>
      <x:c r="N797" s="8">
        <x:v>36.4</x:v>
      </x:c>
      <x:c r="O797" s="8">
        <x:v>0</x:v>
      </x:c>
      <x:c r="Q797">
        <x:v>0</x:v>
      </x:c>
      <x:c r="R797" s="6">
        <x:v>20.584999999999997</x:v>
      </x:c>
      <x:c r="S797" s="8">
        <x:v>26372.62850329063</x:v>
      </x:c>
      <x:c r="T797" s="12">
        <x:v>282622.05609692243</x:v>
      </x:c>
      <x:c r="U797" s="12">
        <x:v>24.849999999999998</x:v>
      </x:c>
      <x:c r="V797" s="12">
        <x:v>70</x:v>
      </x:c>
      <x:c r="W797" s="12">
        <x:f>NA()</x:f>
      </x:c>
    </x:row>
    <x:row r="798">
      <x:c r="A798">
        <x:v>7349</x:v>
      </x:c>
      <x:c r="B798" s="1">
        <x:v>44774.411695949435</x:v>
      </x:c>
      <x:c r="C798" s="6">
        <x:v>13.274617876666667</x:v>
      </x:c>
      <x:c r="D798" s="14" t="s">
        <x:v>94</x:v>
      </x:c>
      <x:c r="E798" s="15">
        <x:v>44771.465261750614</x:v>
      </x:c>
      <x:c r="F798" t="s">
        <x:v>99</x:v>
      </x:c>
      <x:c r="G798" s="6">
        <x:v>98.20891811767478</x:v>
      </x:c>
      <x:c r="H798" t="s">
        <x:v>97</x:v>
      </x:c>
      <x:c r="I798" s="6">
        <x:v>27.728548604057778</x:v>
      </x:c>
      <x:c r="J798" t="s">
        <x:v>95</x:v>
      </x:c>
      <x:c r="K798" s="6">
        <x:v>1021</x:v>
      </x:c>
      <x:c r="L798" t="s">
        <x:v>96</x:v>
      </x:c>
      <x:c r="M798" t="s">
        <x:v>98</x:v>
      </x:c>
      <x:c r="N798" s="8">
        <x:v>36.4</x:v>
      </x:c>
      <x:c r="O798" s="8">
        <x:v>0</x:v>
      </x:c>
      <x:c r="Q798">
        <x:v>0</x:v>
      </x:c>
      <x:c r="R798" s="6">
        <x:v>20.592999999999996</x:v>
      </x:c>
      <x:c r="S798" s="8">
        <x:v>26371.385666092425</x:v>
      </x:c>
      <x:c r="T798" s="12">
        <x:v>282625.4540750455</x:v>
      </x:c>
      <x:c r="U798" s="12">
        <x:v>24.849999999999998</x:v>
      </x:c>
      <x:c r="V798" s="12">
        <x:v>70</x:v>
      </x:c>
      <x:c r="W798" s="12">
        <x:f>NA()</x:f>
      </x:c>
    </x:row>
    <x:row r="799">
      <x:c r="A799">
        <x:v>7362</x:v>
      </x:c>
      <x:c r="B799" s="1">
        <x:v>44774.41170769449</x:v>
      </x:c>
      <x:c r="C799" s="6">
        <x:v>13.291530753333333</x:v>
      </x:c>
      <x:c r="D799" s="14" t="s">
        <x:v>94</x:v>
      </x:c>
      <x:c r="E799" s="15">
        <x:v>44771.465261750614</x:v>
      </x:c>
      <x:c r="F799" t="s">
        <x:v>99</x:v>
      </x:c>
      <x:c r="G799" s="6">
        <x:v>98.25928764798164</x:v>
      </x:c>
      <x:c r="H799" t="s">
        <x:v>97</x:v>
      </x:c>
      <x:c r="I799" s="6">
        <x:v>27.731195595188183</x:v>
      </x:c>
      <x:c r="J799" t="s">
        <x:v>95</x:v>
      </x:c>
      <x:c r="K799" s="6">
        <x:v>1021</x:v>
      </x:c>
      <x:c r="L799" t="s">
        <x:v>96</x:v>
      </x:c>
      <x:c r="M799" t="s">
        <x:v>98</x:v>
      </x:c>
      <x:c r="N799" s="8">
        <x:v>36.4</x:v>
      </x:c>
      <x:c r="O799" s="8">
        <x:v>0</x:v>
      </x:c>
      <x:c r="Q799">
        <x:v>0</x:v>
      </x:c>
      <x:c r="R799" s="6">
        <x:v>20.586999999999996</x:v>
      </x:c>
      <x:c r="S799" s="8">
        <x:v>26372.9244564591</x:v>
      </x:c>
      <x:c r="T799" s="12">
        <x:v>282624.4162479816</x:v>
      </x:c>
      <x:c r="U799" s="12">
        <x:v>24.849999999999998</x:v>
      </x:c>
      <x:c r="V799" s="12">
        <x:v>70</x:v>
      </x:c>
      <x:c r="W799" s="12">
        <x:f>NA()</x:f>
      </x:c>
    </x:row>
    <x:row r="800">
      <x:c r="A800">
        <x:v>7373</x:v>
      </x:c>
      <x:c r="B800" s="1">
        <x:v>44774.411718869684</x:v>
      </x:c>
      <x:c r="C800" s="6">
        <x:v>13.30762303</x:v>
      </x:c>
      <x:c r="D800" s="14" t="s">
        <x:v>94</x:v>
      </x:c>
      <x:c r="E800" s="15">
        <x:v>44771.465261750614</x:v>
      </x:c>
      <x:c r="F800" t="s">
        <x:v>99</x:v>
      </x:c>
      <x:c r="G800" s="6">
        <x:v>98.26112936418517</x:v>
      </x:c>
      <x:c r="H800" t="s">
        <x:v>97</x:v>
      </x:c>
      <x:c r="I800" s="6">
        <x:v>27.729240431083326</x:v>
      </x:c>
      <x:c r="J800" t="s">
        <x:v>95</x:v>
      </x:c>
      <x:c r="K800" s="6">
        <x:v>1021</x:v>
      </x:c>
      <x:c r="L800" t="s">
        <x:v>96</x:v>
      </x:c>
      <x:c r="M800" t="s">
        <x:v>98</x:v>
      </x:c>
      <x:c r="N800" s="8">
        <x:v>36.4</x:v>
      </x:c>
      <x:c r="O800" s="8">
        <x:v>0</x:v>
      </x:c>
      <x:c r="Q800">
        <x:v>0</x:v>
      </x:c>
      <x:c r="R800" s="6">
        <x:v>20.586999999999996</x:v>
      </x:c>
      <x:c r="S800" s="8">
        <x:v>26374.192824188456</x:v>
      </x:c>
      <x:c r="T800" s="12">
        <x:v>282622.01559113304</x:v>
      </x:c>
      <x:c r="U800" s="12">
        <x:v>24.849999999999998</x:v>
      </x:c>
      <x:c r="V800" s="12">
        <x:v>70</x:v>
      </x:c>
      <x:c r="W800" s="12">
        <x:f>NA()</x:f>
      </x:c>
    </x:row>
    <x:row r="801">
      <x:c r="A801">
        <x:v>7376</x:v>
      </x:c>
      <x:c r="B801" s="1">
        <x:v>44774.41173062611</x:v>
      </x:c>
      <x:c r="C801" s="6">
        <x:v>13.324552295</x:v>
      </x:c>
      <x:c r="D801" s="14" t="s">
        <x:v>94</x:v>
      </x:c>
      <x:c r="E801" s="15">
        <x:v>44771.465261750614</x:v>
      </x:c>
      <x:c r="F801" t="s">
        <x:v>99</x:v>
      </x:c>
      <x:c r="G801" s="6">
        <x:v>98.24324906193196</x:v>
      </x:c>
      <x:c r="H801" t="s">
        <x:v>97</x:v>
      </x:c>
      <x:c r="I801" s="6">
        <x:v>27.7108017856267</x:v>
      </x:c>
      <x:c r="J801" t="s">
        <x:v>95</x:v>
      </x:c>
      <x:c r="K801" s="6">
        <x:v>1021</x:v>
      </x:c>
      <x:c r="L801" t="s">
        <x:v>96</x:v>
      </x:c>
      <x:c r="M801" t="s">
        <x:v>98</x:v>
      </x:c>
      <x:c r="N801" s="8">
        <x:v>36.4</x:v>
      </x:c>
      <x:c r="O801" s="8">
        <x:v>0</x:v>
      </x:c>
      <x:c r="Q801">
        <x:v>0</x:v>
      </x:c>
      <x:c r="R801" s="6">
        <x:v>20.590999999999998</x:v>
      </x:c>
      <x:c r="S801" s="8">
        <x:v>26368.41341494604</x:v>
      </x:c>
      <x:c r="T801" s="12">
        <x:v>282629.20103970123</x:v>
      </x:c>
      <x:c r="U801" s="12">
        <x:v>24.849999999999998</x:v>
      </x:c>
      <x:c r="V801" s="12">
        <x:v>70</x:v>
      </x:c>
      <x:c r="W801" s="12">
        <x:f>NA()</x:f>
      </x:c>
    </x:row>
    <x:row r="802">
      <x:c r="A802">
        <x:v>7387</x:v>
      </x:c>
      <x:c r="B802" s="1">
        <x:v>44774.411742379525</x:v>
      </x:c>
      <x:c r="C802" s="6">
        <x:v>13.341477206666667</x:v>
      </x:c>
      <x:c r="D802" s="14" t="s">
        <x:v>94</x:v>
      </x:c>
      <x:c r="E802" s="15">
        <x:v>44771.465261750614</x:v>
      </x:c>
      <x:c r="F802" t="s">
        <x:v>99</x:v>
      </x:c>
      <x:c r="G802" s="6">
        <x:v>98.2380361366813</x:v>
      </x:c>
      <x:c r="H802" t="s">
        <x:v>97</x:v>
      </x:c>
      <x:c r="I802" s="6">
        <x:v>27.725691059157725</x:v>
      </x:c>
      <x:c r="J802" t="s">
        <x:v>95</x:v>
      </x:c>
      <x:c r="K802" s="6">
        <x:v>1021</x:v>
      </x:c>
      <x:c r="L802" t="s">
        <x:v>96</x:v>
      </x:c>
      <x:c r="M802" t="s">
        <x:v>98</x:v>
      </x:c>
      <x:c r="N802" s="8">
        <x:v>36.4</x:v>
      </x:c>
      <x:c r="O802" s="8">
        <x:v>0</x:v>
      </x:c>
      <x:c r="Q802">
        <x:v>0</x:v>
      </x:c>
      <x:c r="R802" s="6">
        <x:v>20.589999999999996</x:v>
      </x:c>
      <x:c r="S802" s="8">
        <x:v>26375.24234694836</x:v>
      </x:c>
      <x:c r="T802" s="12">
        <x:v>282628.72392929293</x:v>
      </x:c>
      <x:c r="U802" s="12">
        <x:v>24.849999999999998</x:v>
      </x:c>
      <x:c r="V802" s="12">
        <x:v>70</x:v>
      </x:c>
      <x:c r="W802" s="12">
        <x:f>NA()</x:f>
      </x:c>
    </x:row>
    <x:row r="803">
      <x:c r="A803">
        <x:v>7395</x:v>
      </x:c>
      <x:c r="B803" s="1">
        <x:v>44774.41175382397</x:v>
      </x:c>
      <x:c r="C803" s="6">
        <x:v>13.357957206666667</x:v>
      </x:c>
      <x:c r="D803" s="14" t="s">
        <x:v>94</x:v>
      </x:c>
      <x:c r="E803" s="15">
        <x:v>44771.465261750614</x:v>
      </x:c>
      <x:c r="F803" t="s">
        <x:v>99</x:v>
      </x:c>
      <x:c r="G803" s="6">
        <x:v>98.26674371696683</x:v>
      </x:c>
      <x:c r="H803" t="s">
        <x:v>97</x:v>
      </x:c>
      <x:c r="I803" s="6">
        <x:v>27.741994137453275</x:v>
      </x:c>
      <x:c r="J803" t="s">
        <x:v>95</x:v>
      </x:c>
      <x:c r="K803" s="6">
        <x:v>1021</x:v>
      </x:c>
      <x:c r="L803" t="s">
        <x:v>96</x:v>
      </x:c>
      <x:c r="M803" t="s">
        <x:v>98</x:v>
      </x:c>
      <x:c r="N803" s="8">
        <x:v>36.4</x:v>
      </x:c>
      <x:c r="O803" s="8">
        <x:v>0</x:v>
      </x:c>
      <x:c r="Q803">
        <x:v>0</x:v>
      </x:c>
      <x:c r="R803" s="6">
        <x:v>20.584999999999997</x:v>
      </x:c>
      <x:c r="S803" s="8">
        <x:v>26370.156106074024</x:v>
      </x:c>
      <x:c r="T803" s="12">
        <x:v>282611.7309536115</x:v>
      </x:c>
      <x:c r="U803" s="12">
        <x:v>24.849999999999998</x:v>
      </x:c>
      <x:c r="V803" s="12">
        <x:v>70</x:v>
      </x:c>
      <x:c r="W803" s="12">
        <x:f>NA()</x:f>
      </x:c>
    </x:row>
    <x:row r="804">
      <x:c r="A804">
        <x:v>7403</x:v>
      </x:c>
      <x:c r="B804" s="1">
        <x:v>44774.41176524147</x:v>
      </x:c>
      <x:c r="C804" s="6">
        <x:v>13.374398406666666</x:v>
      </x:c>
      <x:c r="D804" s="14" t="s">
        <x:v>94</x:v>
      </x:c>
      <x:c r="E804" s="15">
        <x:v>44771.465261750614</x:v>
      </x:c>
      <x:c r="F804" t="s">
        <x:v>99</x:v>
      </x:c>
      <x:c r="G804" s="6">
        <x:v>98.35933600260012</x:v>
      </x:c>
      <x:c r="H804" t="s">
        <x:v>97</x:v>
      </x:c>
      <x:c r="I804" s="6">
        <x:v>27.737331809928946</x:v>
      </x:c>
      <x:c r="J804" t="s">
        <x:v>95</x:v>
      </x:c>
      <x:c r="K804" s="6">
        <x:v>1021</x:v>
      </x:c>
      <x:c r="L804" t="s">
        <x:v>96</x:v>
      </x:c>
      <x:c r="M804" t="s">
        <x:v>98</x:v>
      </x:c>
      <x:c r="N804" s="8">
        <x:v>36.4</x:v>
      </x:c>
      <x:c r="O804" s="8">
        <x:v>0</x:v>
      </x:c>
      <x:c r="Q804">
        <x:v>0</x:v>
      </x:c>
      <x:c r="R804" s="6">
        <x:v>20.574999999999996</x:v>
      </x:c>
      <x:c r="S804" s="8">
        <x:v>26367.428390236557</x:v>
      </x:c>
      <x:c r="T804" s="12">
        <x:v>282614.5436704538</x:v>
      </x:c>
      <x:c r="U804" s="12">
        <x:v>24.849999999999998</x:v>
      </x:c>
      <x:c r="V804" s="12">
        <x:v>70</x:v>
      </x:c>
      <x:c r="W804" s="12">
        <x:f>NA()</x:f>
      </x:c>
    </x:row>
    <x:row r="805">
      <x:c r="A805">
        <x:v>7412</x:v>
      </x:c>
      <x:c r="B805" s="1">
        <x:v>44774.4117770123</x:v>
      </x:c>
      <x:c r="C805" s="6">
        <x:v>13.391348403333334</x:v>
      </x:c>
      <x:c r="D805" s="14" t="s">
        <x:v>94</x:v>
      </x:c>
      <x:c r="E805" s="15">
        <x:v>44771.465261750614</x:v>
      </x:c>
      <x:c r="F805" t="s">
        <x:v>99</x:v>
      </x:c>
      <x:c r="G805" s="6">
        <x:v>98.31389060525449</x:v>
      </x:c>
      <x:c r="H805" t="s">
        <x:v>97</x:v>
      </x:c>
      <x:c r="I805" s="6">
        <x:v>27.73874554726808</x:v>
      </x:c>
      <x:c r="J805" t="s">
        <x:v>95</x:v>
      </x:c>
      <x:c r="K805" s="6">
        <x:v>1021</x:v>
      </x:c>
      <x:c r="L805" t="s">
        <x:v>96</x:v>
      </x:c>
      <x:c r="M805" t="s">
        <x:v>98</x:v>
      </x:c>
      <x:c r="N805" s="8">
        <x:v>36.4</x:v>
      </x:c>
      <x:c r="O805" s="8">
        <x:v>0</x:v>
      </x:c>
      <x:c r="Q805">
        <x:v>0</x:v>
      </x:c>
      <x:c r="R805" s="6">
        <x:v>20.58</x:v>
      </x:c>
      <x:c r="S805" s="8">
        <x:v>26365.79467157955</x:v>
      </x:c>
      <x:c r="T805" s="12">
        <x:v>282625.9205648976</x:v>
      </x:c>
      <x:c r="U805" s="12">
        <x:v>24.849999999999998</x:v>
      </x:c>
      <x:c r="V805" s="12">
        <x:v>70</x:v>
      </x:c>
      <x:c r="W805" s="12">
        <x:f>NA()</x:f>
      </x:c>
    </x:row>
    <x:row r="806">
      <x:c r="A806">
        <x:v>7419</x:v>
      </x:c>
      <x:c r="B806" s="1">
        <x:v>44774.411788293444</x:v>
      </x:c>
      <x:c r="C806" s="6">
        <x:v>13.407593256666667</x:v>
      </x:c>
      <x:c r="D806" s="14" t="s">
        <x:v>94</x:v>
      </x:c>
      <x:c r="E806" s="15">
        <x:v>44771.465261750614</x:v>
      </x:c>
      <x:c r="F806" t="s">
        <x:v>99</x:v>
      </x:c>
      <x:c r="G806" s="6">
        <x:v>98.29324857222369</x:v>
      </x:c>
      <x:c r="H806" t="s">
        <x:v>97</x:v>
      </x:c>
      <x:c r="I806" s="6">
        <x:v>27.74193397834688</x:v>
      </x:c>
      <x:c r="J806" t="s">
        <x:v>95</x:v>
      </x:c>
      <x:c r="K806" s="6">
        <x:v>1021</x:v>
      </x:c>
      <x:c r="L806" t="s">
        <x:v>96</x:v>
      </x:c>
      <x:c r="M806" t="s">
        <x:v>98</x:v>
      </x:c>
      <x:c r="N806" s="8">
        <x:v>36.4</x:v>
      </x:c>
      <x:c r="O806" s="8">
        <x:v>0</x:v>
      </x:c>
      <x:c r="Q806">
        <x:v>0</x:v>
      </x:c>
      <x:c r="R806" s="6">
        <x:v>20.581999999999997</x:v>
      </x:c>
      <x:c r="S806" s="8">
        <x:v>26368.725061915033</x:v>
      </x:c>
      <x:c r="T806" s="12">
        <x:v>282610.2014433308</x:v>
      </x:c>
      <x:c r="U806" s="12">
        <x:v>24.849999999999998</x:v>
      </x:c>
      <x:c r="V806" s="12">
        <x:v>70</x:v>
      </x:c>
      <x:c r="W806" s="12">
        <x:f>NA()</x:f>
      </x:c>
    </x:row>
    <x:row r="807">
      <x:c r="A807">
        <x:v>7447</x:v>
      </x:c>
      <x:c r="B807" s="1">
        <x:v>44774.411800393646</x:v>
      </x:c>
      <x:c r="C807" s="6">
        <x:v>13.42501754</x:v>
      </x:c>
      <x:c r="D807" s="14" t="s">
        <x:v>94</x:v>
      </x:c>
      <x:c r="E807" s="15">
        <x:v>44771.465261750614</x:v>
      </x:c>
      <x:c r="F807" t="s">
        <x:v>99</x:v>
      </x:c>
      <x:c r="G807" s="6">
        <x:v>98.25421464247597</x:v>
      </x:c>
      <x:c r="H807" t="s">
        <x:v>97</x:v>
      </x:c>
      <x:c r="I807" s="6">
        <x:v>27.727225109275423</x:v>
      </x:c>
      <x:c r="J807" t="s">
        <x:v>95</x:v>
      </x:c>
      <x:c r="K807" s="6">
        <x:v>1021</x:v>
      </x:c>
      <x:c r="L807" t="s">
        <x:v>96</x:v>
      </x:c>
      <x:c r="M807" t="s">
        <x:v>98</x:v>
      </x:c>
      <x:c r="N807" s="8">
        <x:v>36.4</x:v>
      </x:c>
      <x:c r="O807" s="8">
        <x:v>0</x:v>
      </x:c>
      <x:c r="Q807">
        <x:v>0</x:v>
      </x:c>
      <x:c r="R807" s="6">
        <x:v>20.587999999999997</x:v>
      </x:c>
      <x:c r="S807" s="8">
        <x:v>26359.807765782527</x:v>
      </x:c>
      <x:c r="T807" s="12">
        <x:v>282623.4896022715</x:v>
      </x:c>
      <x:c r="U807" s="12">
        <x:v>24.849999999999998</x:v>
      </x:c>
      <x:c r="V807" s="12">
        <x:v>70</x:v>
      </x:c>
      <x:c r="W807" s="12">
        <x:f>NA()</x:f>
      </x:c>
    </x:row>
    <x:row r="808">
      <x:c r="A808">
        <x:v>7434</x:v>
      </x:c>
      <x:c r="B808" s="1">
        <x:v>44774.41181196812</x:v>
      </x:c>
      <x:c r="C808" s="6">
        <x:v>13.441684778333334</x:v>
      </x:c>
      <x:c r="D808" s="14" t="s">
        <x:v>94</x:v>
      </x:c>
      <x:c r="E808" s="15">
        <x:v>44771.465261750614</x:v>
      </x:c>
      <x:c r="F808" t="s">
        <x:v>99</x:v>
      </x:c>
      <x:c r="G808" s="6">
        <x:v>98.31626857889422</x:v>
      </x:c>
      <x:c r="H808" t="s">
        <x:v>97</x:v>
      </x:c>
      <x:c r="I808" s="6">
        <x:v>27.72686415624321</x:v>
      </x:c>
      <x:c r="J808" t="s">
        <x:v>95</x:v>
      </x:c>
      <x:c r="K808" s="6">
        <x:v>1021</x:v>
      </x:c>
      <x:c r="L808" t="s">
        <x:v>96</x:v>
      </x:c>
      <x:c r="M808" t="s">
        <x:v>98</x:v>
      </x:c>
      <x:c r="N808" s="8">
        <x:v>36.4</x:v>
      </x:c>
      <x:c r="O808" s="8">
        <x:v>0</x:v>
      </x:c>
      <x:c r="Q808">
        <x:v>0</x:v>
      </x:c>
      <x:c r="R808" s="6">
        <x:v>20.580999999999996</x:v>
      </x:c>
      <x:c r="S808" s="8">
        <x:v>26369.83282046945</x:v>
      </x:c>
      <x:c r="T808" s="12">
        <x:v>282631.95515737974</x:v>
      </x:c>
      <x:c r="U808" s="12">
        <x:v>24.849999999999998</x:v>
      </x:c>
      <x:c r="V808" s="12">
        <x:v>70</x:v>
      </x:c>
      <x:c r="W808" s="12">
        <x:f>NA()</x:f>
      </x:c>
    </x:row>
    <x:row r="809">
      <x:c r="A809">
        <x:v>7456</x:v>
      </x:c>
      <x:c r="B809" s="1">
        <x:v>44774.41182341103</x:v>
      </x:c>
      <x:c r="C809" s="6">
        <x:v>13.458162565</x:v>
      </x:c>
      <x:c r="D809" s="14" t="s">
        <x:v>94</x:v>
      </x:c>
      <x:c r="E809" s="15">
        <x:v>44771.465261750614</x:v>
      </x:c>
      <x:c r="F809" t="s">
        <x:v>99</x:v>
      </x:c>
      <x:c r="G809" s="6">
        <x:v>98.31978414187674</x:v>
      </x:c>
      <x:c r="H809" t="s">
        <x:v>97</x:v>
      </x:c>
      <x:c r="I809" s="6">
        <x:v>27.72313431052089</x:v>
      </x:c>
      <x:c r="J809" t="s">
        <x:v>95</x:v>
      </x:c>
      <x:c r="K809" s="6">
        <x:v>1021</x:v>
      </x:c>
      <x:c r="L809" t="s">
        <x:v>96</x:v>
      </x:c>
      <x:c r="M809" t="s">
        <x:v>98</x:v>
      </x:c>
      <x:c r="N809" s="8">
        <x:v>36.4</x:v>
      </x:c>
      <x:c r="O809" s="8">
        <x:v>0</x:v>
      </x:c>
      <x:c r="Q809">
        <x:v>0</x:v>
      </x:c>
      <x:c r="R809" s="6">
        <x:v>20.580999999999996</x:v>
      </x:c>
      <x:c r="S809" s="8">
        <x:v>26359.629817318408</x:v>
      </x:c>
      <x:c r="T809" s="12">
        <x:v>282619.7563940182</x:v>
      </x:c>
      <x:c r="U809" s="12">
        <x:v>24.849999999999998</x:v>
      </x:c>
      <x:c r="V809" s="12">
        <x:v>70</x:v>
      </x:c>
      <x:c r="W809" s="12">
        <x:f>NA()</x:f>
      </x:c>
    </x:row>
    <x:row r="810">
      <x:c r="A810">
        <x:v>7464</x:v>
      </x:c>
      <x:c r="B810" s="1">
        <x:v>44774.411834984094</x:v>
      </x:c>
      <x:c r="C810" s="6">
        <x:v>13.47482778</x:v>
      </x:c>
      <x:c r="D810" s="14" t="s">
        <x:v>94</x:v>
      </x:c>
      <x:c r="E810" s="15">
        <x:v>44771.465261750614</x:v>
      </x:c>
      <x:c r="F810" t="s">
        <x:v>99</x:v>
      </x:c>
      <x:c r="G810" s="6">
        <x:v>98.37621298268657</x:v>
      </x:c>
      <x:c r="H810" t="s">
        <x:v>97</x:v>
      </x:c>
      <x:c r="I810" s="6">
        <x:v>27.719434548293975</x:v>
      </x:c>
      <x:c r="J810" t="s">
        <x:v>95</x:v>
      </x:c>
      <x:c r="K810" s="6">
        <x:v>1021</x:v>
      </x:c>
      <x:c r="L810" t="s">
        <x:v>96</x:v>
      </x:c>
      <x:c r="M810" t="s">
        <x:v>98</x:v>
      </x:c>
      <x:c r="N810" s="8">
        <x:v>36.4</x:v>
      </x:c>
      <x:c r="O810" s="8">
        <x:v>0</x:v>
      </x:c>
      <x:c r="Q810">
        <x:v>0</x:v>
      </x:c>
      <x:c r="R810" s="6">
        <x:v>20.574999999999996</x:v>
      </x:c>
      <x:c r="S810" s="8">
        <x:v>26361.590078677888</x:v>
      </x:c>
      <x:c r="T810" s="12">
        <x:v>282625.80865115015</x:v>
      </x:c>
      <x:c r="U810" s="12">
        <x:v>24.849999999999998</x:v>
      </x:c>
      <x:c r="V810" s="12">
        <x:v>70</x:v>
      </x:c>
      <x:c r="W810" s="12">
        <x:f>NA()</x:f>
      </x:c>
    </x:row>
    <x:row r="811">
      <x:c r="A811">
        <x:v>7466</x:v>
      </x:c>
      <x:c r="B811" s="1">
        <x:v>44774.4118464215</x:v>
      </x:c>
      <x:c r="C811" s="6">
        <x:v>13.49129765</x:v>
      </x:c>
      <x:c r="D811" s="14" t="s">
        <x:v>94</x:v>
      </x:c>
      <x:c r="E811" s="15">
        <x:v>44771.465261750614</x:v>
      </x:c>
      <x:c r="F811" t="s">
        <x:v>99</x:v>
      </x:c>
      <x:c r="G811" s="6">
        <x:v>98.26537969667406</x:v>
      </x:c>
      <x:c r="H811" t="s">
        <x:v>97</x:v>
      </x:c>
      <x:c r="I811" s="6">
        <x:v>27.724728518266147</x:v>
      </x:c>
      <x:c r="J811" t="s">
        <x:v>95</x:v>
      </x:c>
      <x:c r="K811" s="6">
        <x:v>1021</x:v>
      </x:c>
      <x:c r="L811" t="s">
        <x:v>96</x:v>
      </x:c>
      <x:c r="M811" t="s">
        <x:v>98</x:v>
      </x:c>
      <x:c r="N811" s="8">
        <x:v>36.4</x:v>
      </x:c>
      <x:c r="O811" s="8">
        <x:v>0</x:v>
      </x:c>
      <x:c r="Q811">
        <x:v>0</x:v>
      </x:c>
      <x:c r="R811" s="6">
        <x:v>20.586999999999996</x:v>
      </x:c>
      <x:c r="S811" s="8">
        <x:v>26360.67571199905</x:v>
      </x:c>
      <x:c r="T811" s="12">
        <x:v>282624.4121105275</x:v>
      </x:c>
      <x:c r="U811" s="12">
        <x:v>24.849999999999998</x:v>
      </x:c>
      <x:c r="V811" s="12">
        <x:v>70</x:v>
      </x:c>
      <x:c r="W811" s="12">
        <x:f>NA()</x:f>
      </x:c>
    </x:row>
    <x:row r="812">
      <x:c r="A812">
        <x:v>7483</x:v>
      </x:c>
      <x:c r="B812" s="1">
        <x:v>44774.41185799796</x:v>
      </x:c>
      <x:c r="C812" s="6">
        <x:v>13.507967756666666</x:v>
      </x:c>
      <x:c r="D812" s="14" t="s">
        <x:v>94</x:v>
      </x:c>
      <x:c r="E812" s="15">
        <x:v>44771.465261750614</x:v>
      </x:c>
      <x:c r="F812" t="s">
        <x:v>99</x:v>
      </x:c>
      <x:c r="G812" s="6">
        <x:v>98.31389060525449</x:v>
      </x:c>
      <x:c r="H812" t="s">
        <x:v>97</x:v>
      </x:c>
      <x:c r="I812" s="6">
        <x:v>27.73874554726808</x:v>
      </x:c>
      <x:c r="J812" t="s">
        <x:v>95</x:v>
      </x:c>
      <x:c r="K812" s="6">
        <x:v>1021</x:v>
      </x:c>
      <x:c r="L812" t="s">
        <x:v>96</x:v>
      </x:c>
      <x:c r="M812" t="s">
        <x:v>98</x:v>
      </x:c>
      <x:c r="N812" s="8">
        <x:v>36.4</x:v>
      </x:c>
      <x:c r="O812" s="8">
        <x:v>0</x:v>
      </x:c>
      <x:c r="Q812">
        <x:v>0</x:v>
      </x:c>
      <x:c r="R812" s="6">
        <x:v>20.58</x:v>
      </x:c>
      <x:c r="S812" s="8">
        <x:v>26358.249189539743</x:v>
      </x:c>
      <x:c r="T812" s="12">
        <x:v>282619.8456062948</x:v>
      </x:c>
      <x:c r="U812" s="12">
        <x:v>24.849999999999998</x:v>
      </x:c>
      <x:c r="V812" s="12">
        <x:v>70</x:v>
      </x:c>
      <x:c r="W812" s="12">
        <x:f>NA()</x:f>
      </x:c>
    </x:row>
    <x:row r="813">
      <x:c r="A813">
        <x:v>7487</x:v>
      </x:c>
      <x:c r="B813" s="1">
        <x:v>44774.41186968072</x:v>
      </x:c>
      <x:c r="C813" s="6">
        <x:v>13.524790936666667</x:v>
      </x:c>
      <x:c r="D813" s="14" t="s">
        <x:v>94</x:v>
      </x:c>
      <x:c r="E813" s="15">
        <x:v>44771.465261750614</x:v>
      </x:c>
      <x:c r="F813" t="s">
        <x:v>99</x:v>
      </x:c>
      <x:c r="G813" s="6">
        <x:v>98.37440191224913</x:v>
      </x:c>
      <x:c r="H813" t="s">
        <x:v>97</x:v>
      </x:c>
      <x:c r="I813" s="6">
        <x:v>27.73071432391771</x:v>
      </x:c>
      <x:c r="J813" t="s">
        <x:v>95</x:v>
      </x:c>
      <x:c r="K813" s="6">
        <x:v>1021</x:v>
      </x:c>
      <x:c r="L813" t="s">
        <x:v>96</x:v>
      </x:c>
      <x:c r="M813" t="s">
        <x:v>98</x:v>
      </x:c>
      <x:c r="N813" s="8">
        <x:v>36.4</x:v>
      </x:c>
      <x:c r="O813" s="8">
        <x:v>0</x:v>
      </x:c>
      <x:c r="Q813">
        <x:v>0</x:v>
      </x:c>
      <x:c r="R813" s="6">
        <x:v>20.573999999999998</x:v>
      </x:c>
      <x:c r="S813" s="8">
        <x:v>26358.880016335854</x:v>
      </x:c>
      <x:c r="T813" s="12">
        <x:v>282630.22266866185</x:v>
      </x:c>
      <x:c r="U813" s="12">
        <x:v>24.849999999999998</x:v>
      </x:c>
      <x:c r="V813" s="12">
        <x:v>70</x:v>
      </x:c>
      <x:c r="W813" s="12">
        <x:f>NA()</x:f>
      </x:c>
    </x:row>
    <x:row r="814">
      <x:c r="A814">
        <x:v>7493</x:v>
      </x:c>
      <x:c r="B814" s="1">
        <x:v>44774.41188085363</x:v>
      </x:c>
      <x:c r="C814" s="6">
        <x:v>13.54087992</x:v>
      </x:c>
      <x:c r="D814" s="14" t="s">
        <x:v>94</x:v>
      </x:c>
      <x:c r="E814" s="15">
        <x:v>44771.465261750614</x:v>
      </x:c>
      <x:c r="F814" t="s">
        <x:v>99</x:v>
      </x:c>
      <x:c r="G814" s="6">
        <x:v>98.31343359907959</x:v>
      </x:c>
      <x:c r="H814" t="s">
        <x:v>97</x:v>
      </x:c>
      <x:c r="I814" s="6">
        <x:v>27.729872099361728</x:v>
      </x:c>
      <x:c r="J814" t="s">
        <x:v>95</x:v>
      </x:c>
      <x:c r="K814" s="6">
        <x:v>1021</x:v>
      </x:c>
      <x:c r="L814" t="s">
        <x:v>96</x:v>
      </x:c>
      <x:c r="M814" t="s">
        <x:v>98</x:v>
      </x:c>
      <x:c r="N814" s="8">
        <x:v>36.4</x:v>
      </x:c>
      <x:c r="O814" s="8">
        <x:v>0</x:v>
      </x:c>
      <x:c r="Q814">
        <x:v>0</x:v>
      </x:c>
      <x:c r="R814" s="6">
        <x:v>20.580999999999996</x:v>
      </x:c>
      <x:c r="S814" s="8">
        <x:v>26361.32839493957</x:v>
      </x:c>
      <x:c r="T814" s="12">
        <x:v>282623.253525432</x:v>
      </x:c>
      <x:c r="U814" s="12">
        <x:v>24.849999999999998</x:v>
      </x:c>
      <x:c r="V814" s="12">
        <x:v>70</x:v>
      </x:c>
      <x:c r="W814" s="12">
        <x:f>NA()</x:f>
      </x:c>
    </x:row>
    <x:row r="815">
      <x:c r="A815">
        <x:v>7502</x:v>
      </x:c>
      <x:c r="B815" s="1">
        <x:v>44774.41189259337</x:v>
      </x:c>
      <x:c r="C815" s="6">
        <x:v>13.55778515</x:v>
      </x:c>
      <x:c r="D815" s="14" t="s">
        <x:v>94</x:v>
      </x:c>
      <x:c r="E815" s="15">
        <x:v>44771.465261750614</x:v>
      </x:c>
      <x:c r="F815" t="s">
        <x:v>99</x:v>
      </x:c>
      <x:c r="G815" s="6">
        <x:v>98.29554425504593</x:v>
      </x:c>
      <x:c r="H815" t="s">
        <x:v>97</x:v>
      </x:c>
      <x:c r="I815" s="6">
        <x:v>27.739497535457303</x:v>
      </x:c>
      <x:c r="J815" t="s">
        <x:v>95</x:v>
      </x:c>
      <x:c r="K815" s="6">
        <x:v>1021</x:v>
      </x:c>
      <x:c r="L815" t="s">
        <x:v>96</x:v>
      </x:c>
      <x:c r="M815" t="s">
        <x:v>98</x:v>
      </x:c>
      <x:c r="N815" s="8">
        <x:v>36.4</x:v>
      </x:c>
      <x:c r="O815" s="8">
        <x:v>0</x:v>
      </x:c>
      <x:c r="Q815">
        <x:v>0</x:v>
      </x:c>
      <x:c r="R815" s="6">
        <x:v>20.581999999999997</x:v>
      </x:c>
      <x:c r="S815" s="8">
        <x:v>26361.31759887076</x:v>
      </x:c>
      <x:c r="T815" s="12">
        <x:v>282614.1204731682</x:v>
      </x:c>
      <x:c r="U815" s="12">
        <x:v>24.849999999999998</x:v>
      </x:c>
      <x:c r="V815" s="12">
        <x:v>70</x:v>
      </x:c>
      <x:c r="W815" s="12">
        <x:f>NA()</x:f>
      </x:c>
    </x:row>
    <x:row r="816">
      <x:c r="A816">
        <x:v>7516</x:v>
      </x:c>
      <x:c r="B816" s="1">
        <x:v>44774.41190435265</x:v>
      </x:c>
      <x:c r="C816" s="6">
        <x:v>13.574718496666666</x:v>
      </x:c>
      <x:c r="D816" s="14" t="s">
        <x:v>94</x:v>
      </x:c>
      <x:c r="E816" s="15">
        <x:v>44771.465261750614</x:v>
      </x:c>
      <x:c r="F816" t="s">
        <x:v>99</x:v>
      </x:c>
      <x:c r="G816" s="6">
        <x:v>98.2253179138278</x:v>
      </x:c>
      <x:c r="H816" t="s">
        <x:v>97</x:v>
      </x:c>
      <x:c r="I816" s="6">
        <x:v>27.739196740160878</x:v>
      </x:c>
      <x:c r="J816" t="s">
        <x:v>95</x:v>
      </x:c>
      <x:c r="K816" s="6">
        <x:v>1021</x:v>
      </x:c>
      <x:c r="L816" t="s">
        <x:v>96</x:v>
      </x:c>
      <x:c r="M816" t="s">
        <x:v>98</x:v>
      </x:c>
      <x:c r="N816" s="8">
        <x:v>36.4</x:v>
      </x:c>
      <x:c r="O816" s="8">
        <x:v>0</x:v>
      </x:c>
      <x:c r="Q816">
        <x:v>0</x:v>
      </x:c>
      <x:c r="R816" s="6">
        <x:v>20.589999999999996</x:v>
      </x:c>
      <x:c r="S816" s="8">
        <x:v>26362.167876667285</x:v>
      </x:c>
      <x:c r="T816" s="12">
        <x:v>282616.7097534028</x:v>
      </x:c>
      <x:c r="U816" s="12">
        <x:v>24.849999999999998</x:v>
      </x:c>
      <x:c r="V816" s="12">
        <x:v>70</x:v>
      </x:c>
      <x:c r="W816" s="12">
        <x:f>NA()</x:f>
      </x:c>
    </x:row>
    <x:row r="817">
      <x:c r="A817">
        <x:v>7521</x:v>
      </x:c>
      <x:c r="B817" s="1">
        <x:v>44774.41191611398</x:v>
      </x:c>
      <x:c r="C817" s="6">
        <x:v>13.59165482</x:v>
      </x:c>
      <x:c r="D817" s="14" t="s">
        <x:v>94</x:v>
      </x:c>
      <x:c r="E817" s="15">
        <x:v>44771.465261750614</x:v>
      </x:c>
      <x:c r="F817" t="s">
        <x:v>99</x:v>
      </x:c>
      <x:c r="G817" s="6">
        <x:v>98.29333051276164</x:v>
      </x:c>
      <x:c r="H817" t="s">
        <x:v>97</x:v>
      </x:c>
      <x:c r="I817" s="6">
        <x:v>27.732489012068072</x:v>
      </x:c>
      <x:c r="J817" t="s">
        <x:v>95</x:v>
      </x:c>
      <x:c r="K817" s="6">
        <x:v>1021</x:v>
      </x:c>
      <x:c r="L817" t="s">
        <x:v>96</x:v>
      </x:c>
      <x:c r="M817" t="s">
        <x:v>98</x:v>
      </x:c>
      <x:c r="N817" s="8">
        <x:v>36.4</x:v>
      </x:c>
      <x:c r="O817" s="8">
        <x:v>0</x:v>
      </x:c>
      <x:c r="Q817">
        <x:v>0</x:v>
      </x:c>
      <x:c r="R817" s="6">
        <x:v>20.583</x:v>
      </x:c>
      <x:c r="S817" s="8">
        <x:v>26356.0586432666</x:v>
      </x:c>
      <x:c r="T817" s="12">
        <x:v>282629.1421660672</x:v>
      </x:c>
      <x:c r="U817" s="12">
        <x:v>24.849999999999998</x:v>
      </x:c>
      <x:c r="V817" s="12">
        <x:v>70</x:v>
      </x:c>
      <x:c r="W817" s="12">
        <x:f>NA()</x:f>
      </x:c>
    </x:row>
    <x:row r="818">
      <x:c r="A818">
        <x:v>7529</x:v>
      </x:c>
      <x:c r="B818" s="1">
        <x:v>44774.411927346344</x:v>
      </x:c>
      <x:c r="C818" s="6">
        <x:v>13.607829425</x:v>
      </x:c>
      <x:c r="D818" s="14" t="s">
        <x:v>94</x:v>
      </x:c>
      <x:c r="E818" s="15">
        <x:v>44771.465261750614</x:v>
      </x:c>
      <x:c r="F818" t="s">
        <x:v>99</x:v>
      </x:c>
      <x:c r="G818" s="6">
        <x:v>98.33620721610032</x:v>
      </x:c>
      <x:c r="H818" t="s">
        <x:v>97</x:v>
      </x:c>
      <x:c r="I818" s="6">
        <x:v>27.7244277242944</x:v>
      </x:c>
      <x:c r="J818" t="s">
        <x:v>95</x:v>
      </x:c>
      <x:c r="K818" s="6">
        <x:v>1021</x:v>
      </x:c>
      <x:c r="L818" t="s">
        <x:v>96</x:v>
      </x:c>
      <x:c r="M818" t="s">
        <x:v>98</x:v>
      </x:c>
      <x:c r="N818" s="8">
        <x:v>36.4</x:v>
      </x:c>
      <x:c r="O818" s="8">
        <x:v>0</x:v>
      </x:c>
      <x:c r="Q818">
        <x:v>0</x:v>
      </x:c>
      <x:c r="R818" s="6">
        <x:v>20.578999999999997</x:v>
      </x:c>
      <x:c r="S818" s="8">
        <x:v>26365.58204445989</x:v>
      </x:c>
      <x:c r="T818" s="12">
        <x:v>282623.2627249241</x:v>
      </x:c>
      <x:c r="U818" s="12">
        <x:v>24.849999999999998</x:v>
      </x:c>
      <x:c r="V818" s="12">
        <x:v>70</x:v>
      </x:c>
      <x:c r="W818" s="12">
        <x:f>NA()</x:f>
      </x:c>
    </x:row>
    <x:row r="819">
      <x:c r="A819">
        <x:v>7546</x:v>
      </x:c>
      <x:c r="B819" s="1">
        <x:v>44774.41193868499</x:v>
      </x:c>
      <x:c r="C819" s="6">
        <x:v>13.62415708</x:v>
      </x:c>
      <x:c r="D819" s="14" t="s">
        <x:v>94</x:v>
      </x:c>
      <x:c r="E819" s="15">
        <x:v>44771.465261750614</x:v>
      </x:c>
      <x:c r="F819" t="s">
        <x:v>99</x:v>
      </x:c>
      <x:c r="G819" s="6">
        <x:v>98.3854373514755</x:v>
      </x:c>
      <x:c r="H819" t="s">
        <x:v>97</x:v>
      </x:c>
      <x:c r="I819" s="6">
        <x:v>27.71901343740501</x:v>
      </x:c>
      <x:c r="J819" t="s">
        <x:v>95</x:v>
      </x:c>
      <x:c r="K819" s="6">
        <x:v>1021</x:v>
      </x:c>
      <x:c r="L819" t="s">
        <x:v>96</x:v>
      </x:c>
      <x:c r="M819" t="s">
        <x:v>98</x:v>
      </x:c>
      <x:c r="N819" s="8">
        <x:v>36.4</x:v>
      </x:c>
      <x:c r="O819" s="8">
        <x:v>0</x:v>
      </x:c>
      <x:c r="Q819">
        <x:v>0</x:v>
      </x:c>
      <x:c r="R819" s="6">
        <x:v>20.573999999999998</x:v>
      </x:c>
      <x:c r="S819" s="8">
        <x:v>26360.673636065305</x:v>
      </x:c>
      <x:c r="T819" s="12">
        <x:v>282616.4894853206</x:v>
      </x:c>
      <x:c r="U819" s="12">
        <x:v>24.849999999999998</x:v>
      </x:c>
      <x:c r="V819" s="12">
        <x:v>70</x:v>
      </x:c>
      <x:c r="W819" s="12">
        <x:f>NA()</x:f>
      </x:c>
    </x:row>
    <x:row r="820">
      <x:c r="A820">
        <x:v>7552</x:v>
      </x:c>
      <x:c r="B820" s="1">
        <x:v>44774.41195070702</x:v>
      </x:c>
      <x:c r="C820" s="6">
        <x:v>13.641468796666667</x:v>
      </x:c>
      <x:c r="D820" s="14" t="s">
        <x:v>94</x:v>
      </x:c>
      <x:c r="E820" s="15">
        <x:v>44771.465261750614</x:v>
      </x:c>
      <x:c r="F820" t="s">
        <x:v>99</x:v>
      </x:c>
      <x:c r="G820" s="6">
        <x:v>98.37022353055471</x:v>
      </x:c>
      <x:c r="H820" t="s">
        <x:v>97</x:v>
      </x:c>
      <x:c r="I820" s="6">
        <x:v>27.716426614530974</x:v>
      </x:c>
      <x:c r="J820" t="s">
        <x:v>95</x:v>
      </x:c>
      <x:c r="K820" s="6">
        <x:v>1021</x:v>
      </x:c>
      <x:c r="L820" t="s">
        <x:v>96</x:v>
      </x:c>
      <x:c r="M820" t="s">
        <x:v>98</x:v>
      </x:c>
      <x:c r="N820" s="8">
        <x:v>36.4</x:v>
      </x:c>
      <x:c r="O820" s="8">
        <x:v>0</x:v>
      </x:c>
      <x:c r="Q820">
        <x:v>0</x:v>
      </x:c>
      <x:c r="R820" s="6">
        <x:v>20.575999999999997</x:v>
      </x:c>
      <x:c r="S820" s="8">
        <x:v>26359.004695742788</x:v>
      </x:c>
      <x:c r="T820" s="12">
        <x:v>282618.7803164684</x:v>
      </x:c>
      <x:c r="U820" s="12">
        <x:v>24.849999999999998</x:v>
      </x:c>
      <x:c r="V820" s="12">
        <x:v>70</x:v>
      </x:c>
      <x:c r="W820" s="12">
        <x:f>NA()</x:f>
      </x:c>
    </x:row>
    <x:row r="821">
      <x:c r="A821">
        <x:v>7561</x:v>
      </x:c>
      <x:c r="B821" s="1">
        <x:v>44774.41196214059</x:v>
      </x:c>
      <x:c r="C821" s="6">
        <x:v>13.65793315</x:v>
      </x:c>
      <x:c r="D821" s="14" t="s">
        <x:v>94</x:v>
      </x:c>
      <x:c r="E821" s="15">
        <x:v>44771.465261750614</x:v>
      </x:c>
      <x:c r="F821" t="s">
        <x:v>99</x:v>
      </x:c>
      <x:c r="G821" s="6">
        <x:v>98.33481268514812</x:v>
      </x:c>
      <x:c r="H821" t="s">
        <x:v>97</x:v>
      </x:c>
      <x:c r="I821" s="6">
        <x:v>27.707192274718636</x:v>
      </x:c>
      <x:c r="J821" t="s">
        <x:v>95</x:v>
      </x:c>
      <x:c r="K821" s="6">
        <x:v>1021</x:v>
      </x:c>
      <x:c r="L821" t="s">
        <x:v>96</x:v>
      </x:c>
      <x:c r="M821" t="s">
        <x:v>98</x:v>
      </x:c>
      <x:c r="N821" s="8">
        <x:v>36.4</x:v>
      </x:c>
      <x:c r="O821" s="8">
        <x:v>0</x:v>
      </x:c>
      <x:c r="Q821">
        <x:v>0</x:v>
      </x:c>
      <x:c r="R821" s="6">
        <x:v>20.580999999999996</x:v>
      </x:c>
      <x:c r="S821" s="8">
        <x:v>26359.299682646517</x:v>
      </x:c>
      <x:c r="T821" s="12">
        <x:v>282614.58601226885</x:v>
      </x:c>
      <x:c r="U821" s="12">
        <x:v>24.849999999999998</x:v>
      </x:c>
      <x:c r="V821" s="12">
        <x:v>70</x:v>
      </x:c>
      <x:c r="W821" s="12">
        <x:f>NA()</x:f>
      </x:c>
    </x:row>
    <x:row r="822">
      <x:c r="A822">
        <x:v>7566</x:v>
      </x:c>
      <x:c r="B822" s="1">
        <x:v>44774.41197371165</x:v>
      </x:c>
      <x:c r="C822" s="6">
        <x:v>13.674595458333334</x:v>
      </x:c>
      <x:c r="D822" s="14" t="s">
        <x:v>94</x:v>
      </x:c>
      <x:c r="E822" s="15">
        <x:v>44771.465261750614</x:v>
      </x:c>
      <x:c r="F822" t="s">
        <x:v>99</x:v>
      </x:c>
      <x:c r="G822" s="6">
        <x:v>98.26200955777244</x:v>
      </x:c>
      <x:c r="H822" t="s">
        <x:v>97</x:v>
      </x:c>
      <x:c r="I822" s="6">
        <x:v>27.73766268457257</x:v>
      </x:c>
      <x:c r="J822" t="s">
        <x:v>95</x:v>
      </x:c>
      <x:c r="K822" s="6">
        <x:v>1021</x:v>
      </x:c>
      <x:c r="L822" t="s">
        <x:v>96</x:v>
      </x:c>
      <x:c r="M822" t="s">
        <x:v>98</x:v>
      </x:c>
      <x:c r="N822" s="8">
        <x:v>36.4</x:v>
      </x:c>
      <x:c r="O822" s="8">
        <x:v>0</x:v>
      </x:c>
      <x:c r="Q822">
        <x:v>0</x:v>
      </x:c>
      <x:c r="R822" s="6">
        <x:v>20.586</x:v>
      </x:c>
      <x:c r="S822" s="8">
        <x:v>26353.811786859602</x:v>
      </x:c>
      <x:c r="T822" s="12">
        <x:v>282612.818949797</x:v>
      </x:c>
      <x:c r="U822" s="12">
        <x:v>24.849999999999998</x:v>
      </x:c>
      <x:c r="V822" s="12">
        <x:v>70</x:v>
      </x:c>
      <x:c r="W822" s="12">
        <x:f>NA()</x:f>
      </x:c>
    </x:row>
    <x:row r="823">
      <x:c r="A823">
        <x:v>7574</x:v>
      </x:c>
      <x:c r="B823" s="1">
        <x:v>44774.41198528217</x:v>
      </x:c>
      <x:c r="C823" s="6">
        <x:v>13.691257008333332</x:v>
      </x:c>
      <x:c r="D823" s="14" t="s">
        <x:v>94</x:v>
      </x:c>
      <x:c r="E823" s="15">
        <x:v>44771.465261750614</x:v>
      </x:c>
      <x:c r="F823" t="s">
        <x:v>99</x:v>
      </x:c>
      <x:c r="G823" s="6">
        <x:v>98.39019094302164</x:v>
      </x:c>
      <x:c r="H823" t="s">
        <x:v>97</x:v>
      </x:c>
      <x:c r="I823" s="6">
        <x:v>27.742054296561037</x:v>
      </x:c>
      <x:c r="J823" t="s">
        <x:v>95</x:v>
      </x:c>
      <x:c r="K823" s="6">
        <x:v>1021</x:v>
      </x:c>
      <x:c r="L823" t="s">
        <x:v>96</x:v>
      </x:c>
      <x:c r="M823" t="s">
        <x:v>98</x:v>
      </x:c>
      <x:c r="N823" s="8">
        <x:v>36.4</x:v>
      </x:c>
      <x:c r="O823" s="8">
        <x:v>0</x:v>
      </x:c>
      <x:c r="Q823">
        <x:v>0</x:v>
      </x:c>
      <x:c r="R823" s="6">
        <x:v>20.570999999999998</x:v>
      </x:c>
      <x:c r="S823" s="8">
        <x:v>26352.313360612505</x:v>
      </x:c>
      <x:c r="T823" s="12">
        <x:v>282619.79073221167</x:v>
      </x:c>
      <x:c r="U823" s="12">
        <x:v>24.849999999999998</x:v>
      </x:c>
      <x:c r="V823" s="12">
        <x:v>70</x:v>
      </x:c>
      <x:c r="W823" s="12">
        <x:f>NA()</x:f>
      </x:c>
    </x:row>
    <x:row r="824">
      <x:c r="A824">
        <x:v>7585</x:v>
      </x:c>
      <x:c r="B824" s="1">
        <x:v>44774.411996767434</x:v>
      </x:c>
      <x:c r="C824" s="6">
        <x:v>13.707795796666666</x:v>
      </x:c>
      <x:c r="D824" s="14" t="s">
        <x:v>94</x:v>
      </x:c>
      <x:c r="E824" s="15">
        <x:v>44771.465261750614</x:v>
      </x:c>
      <x:c r="F824" t="s">
        <x:v>99</x:v>
      </x:c>
      <x:c r="G824" s="6">
        <x:v>98.33990633079131</x:v>
      </x:c>
      <x:c r="H824" t="s">
        <x:v>97</x:v>
      </x:c>
      <x:c r="I824" s="6">
        <x:v>27.748581566093435</x:v>
      </x:c>
      <x:c r="J824" t="s">
        <x:v>95</x:v>
      </x:c>
      <x:c r="K824" s="6">
        <x:v>1021</x:v>
      </x:c>
      <x:c r="L824" t="s">
        <x:v>96</x:v>
      </x:c>
      <x:c r="M824" t="s">
        <x:v>98</x:v>
      </x:c>
      <x:c r="N824" s="8">
        <x:v>36.4</x:v>
      </x:c>
      <x:c r="O824" s="8">
        <x:v>0</x:v>
      </x:c>
      <x:c r="Q824">
        <x:v>0</x:v>
      </x:c>
      <x:c r="R824" s="6">
        <x:v>20.575999999999997</x:v>
      </x:c>
      <x:c r="S824" s="8">
        <x:v>26349.57539173394</x:v>
      </x:c>
      <x:c r="T824" s="12">
        <x:v>282601.68476558535</x:v>
      </x:c>
      <x:c r="U824" s="12">
        <x:v>24.849999999999998</x:v>
      </x:c>
      <x:c r="V824" s="12">
        <x:v>70</x:v>
      </x:c>
      <x:c r="W824" s="12">
        <x:f>NA()</x:f>
      </x:c>
    </x:row>
    <x:row r="825">
      <x:c r="A825">
        <x:v>7593</x:v>
      </x:c>
      <x:c r="B825" s="1">
        <x:v>44774.41200853429</x:v>
      </x:c>
      <x:c r="C825" s="6">
        <x:v>13.724740063333334</x:v>
      </x:c>
      <x:c r="D825" s="14" t="s">
        <x:v>94</x:v>
      </x:c>
      <x:c r="E825" s="15">
        <x:v>44771.465261750614</x:v>
      </x:c>
      <x:c r="F825" t="s">
        <x:v>99</x:v>
      </x:c>
      <x:c r="G825" s="6">
        <x:v>98.41588103216547</x:v>
      </x:c>
      <x:c r="H825" t="s">
        <x:v>97</x:v>
      </x:c>
      <x:c r="I825" s="6">
        <x:v>27.733541793617405</x:v>
      </x:c>
      <x:c r="J825" t="s">
        <x:v>95</x:v>
      </x:c>
      <x:c r="K825" s="6">
        <x:v>1021</x:v>
      </x:c>
      <x:c r="L825" t="s">
        <x:v>96</x:v>
      </x:c>
      <x:c r="M825" t="s">
        <x:v>98</x:v>
      </x:c>
      <x:c r="N825" s="8">
        <x:v>36.4</x:v>
      </x:c>
      <x:c r="O825" s="8">
        <x:v>0</x:v>
      </x:c>
      <x:c r="Q825">
        <x:v>0</x:v>
      </x:c>
      <x:c r="R825" s="6">
        <x:v>20.568999999999996</x:v>
      </x:c>
      <x:c r="S825" s="8">
        <x:v>26345.255298404005</x:v>
      </x:c>
      <x:c r="T825" s="12">
        <x:v>282612.58863391407</x:v>
      </x:c>
      <x:c r="U825" s="12">
        <x:v>24.849999999999998</x:v>
      </x:c>
      <x:c r="V825" s="12">
        <x:v>70</x:v>
      </x:c>
      <x:c r="W825" s="12">
        <x:f>NA()</x:f>
      </x:c>
    </x:row>
    <x:row r="826">
      <x:c r="A826">
        <x:v>7608</x:v>
      </x:c>
      <x:c r="B826" s="1">
        <x:v>44774.41201970324</x:v>
      </x:c>
      <x:c r="C826" s="6">
        <x:v>13.74082336</x:v>
      </x:c>
      <x:c r="D826" s="14" t="s">
        <x:v>94</x:v>
      </x:c>
      <x:c r="E826" s="15">
        <x:v>44771.465261750614</x:v>
      </x:c>
      <x:c r="F826" t="s">
        <x:v>99</x:v>
      </x:c>
      <x:c r="G826" s="6">
        <x:v>98.40000723461894</x:v>
      </x:c>
      <x:c r="H826" t="s">
        <x:v>97</x:v>
      </x:c>
      <x:c r="I826" s="6">
        <x:v>27.73164678706644</x:v>
      </x:c>
      <x:c r="J826" t="s">
        <x:v>95</x:v>
      </x:c>
      <x:c r="K826" s="6">
        <x:v>1021</x:v>
      </x:c>
      <x:c r="L826" t="s">
        <x:v>96</x:v>
      </x:c>
      <x:c r="M826" t="s">
        <x:v>98</x:v>
      </x:c>
      <x:c r="N826" s="8">
        <x:v>36.4</x:v>
      </x:c>
      <x:c r="O826" s="8">
        <x:v>0</x:v>
      </x:c>
      <x:c r="Q826">
        <x:v>0</x:v>
      </x:c>
      <x:c r="R826" s="6">
        <x:v>20.570999999999998</x:v>
      </x:c>
      <x:c r="S826" s="8">
        <x:v>26351.675007408394</x:v>
      </x:c>
      <x:c r="T826" s="12">
        <x:v>282596.75393065833</x:v>
      </x:c>
      <x:c r="U826" s="12">
        <x:v>24.849999999999998</x:v>
      </x:c>
      <x:c r="V826" s="12">
        <x:v>70</x:v>
      </x:c>
      <x:c r="W826" s="12">
        <x:f>NA()</x:f>
      </x:c>
    </x:row>
    <x:row r="827">
      <x:c r="A827">
        <x:v>7612</x:v>
      </x:c>
      <x:c r="B827" s="1">
        <x:v>44774.412031454776</x:v>
      </x:c>
      <x:c r="C827" s="6">
        <x:v>13.757745565</x:v>
      </x:c>
      <x:c r="D827" s="14" t="s">
        <x:v>94</x:v>
      </x:c>
      <x:c r="E827" s="15">
        <x:v>44771.465261750614</x:v>
      </x:c>
      <x:c r="F827" t="s">
        <x:v>99</x:v>
      </x:c>
      <x:c r="G827" s="6">
        <x:v>98.26249380605424</x:v>
      </x:c>
      <x:c r="H827" t="s">
        <x:v>97</x:v>
      </x:c>
      <x:c r="I827" s="6">
        <x:v>27.746506073483033</x:v>
      </x:c>
      <x:c r="J827" t="s">
        <x:v>95</x:v>
      </x:c>
      <x:c r="K827" s="6">
        <x:v>1021</x:v>
      </x:c>
      <x:c r="L827" t="s">
        <x:v>96</x:v>
      </x:c>
      <x:c r="M827" t="s">
        <x:v>98</x:v>
      </x:c>
      <x:c r="N827" s="8">
        <x:v>36.4</x:v>
      </x:c>
      <x:c r="O827" s="8">
        <x:v>0</x:v>
      </x:c>
      <x:c r="Q827">
        <x:v>0</x:v>
      </x:c>
      <x:c r="R827" s="6">
        <x:v>20.584999999999997</x:v>
      </x:c>
      <x:c r="S827" s="8">
        <x:v>26342.43543028263</x:v>
      </x:c>
      <x:c r="T827" s="12">
        <x:v>282598.28032938467</x:v>
      </x:c>
      <x:c r="U827" s="12">
        <x:v>24.849999999999998</x:v>
      </x:c>
      <x:c r="V827" s="12">
        <x:v>70</x:v>
      </x:c>
      <x:c r="W827" s="12">
        <x:f>NA()</x:f>
      </x:c>
    </x:row>
    <x:row r="828">
      <x:c r="A828">
        <x:v>7623</x:v>
      </x:c>
      <x:c r="B828" s="1">
        <x:v>44774.412043204575</x:v>
      </x:c>
      <x:c r="C828" s="6">
        <x:v>13.774665283333333</x:v>
      </x:c>
      <x:c r="D828" s="14" t="s">
        <x:v>94</x:v>
      </x:c>
      <x:c r="E828" s="15">
        <x:v>44771.465261750614</x:v>
      </x:c>
      <x:c r="F828" t="s">
        <x:v>99</x:v>
      </x:c>
      <x:c r="G828" s="6">
        <x:v>98.528705942288</x:v>
      </x:c>
      <x:c r="H828" t="s">
        <x:v>97</x:v>
      </x:c>
      <x:c r="I828" s="6">
        <x:v>27.73573759619694</x:v>
      </x:c>
      <x:c r="J828" t="s">
        <x:v>95</x:v>
      </x:c>
      <x:c r="K828" s="6">
        <x:v>1021</x:v>
      </x:c>
      <x:c r="L828" t="s">
        <x:v>96</x:v>
      </x:c>
      <x:c r="M828" t="s">
        <x:v>98</x:v>
      </x:c>
      <x:c r="N828" s="8">
        <x:v>36.4</x:v>
      </x:c>
      <x:c r="O828" s="8">
        <x:v>0</x:v>
      </x:c>
      <x:c r="Q828">
        <x:v>0</x:v>
      </x:c>
      <x:c r="R828" s="6">
        <x:v>20.555999999999997</x:v>
      </x:c>
      <x:c r="S828" s="8">
        <x:v>26342.567410075244</x:v>
      </x:c>
      <x:c r="T828" s="12">
        <x:v>282605.20712395274</x:v>
      </x:c>
      <x:c r="U828" s="12">
        <x:v>24.849999999999998</x:v>
      </x:c>
      <x:c r="V828" s="12">
        <x:v>70</x:v>
      </x:c>
      <x:c r="W828" s="12">
        <x:f>NA()</x:f>
      </x:c>
    </x:row>
    <x:row r="829">
      <x:c r="A829">
        <x:v>7634</x:v>
      </x:c>
      <x:c r="B829" s="1">
        <x:v>44774.41205495616</x:v>
      </x:c>
      <x:c r="C829" s="6">
        <x:v>13.791587566666667</x:v>
      </x:c>
      <x:c r="D829" s="14" t="s">
        <x:v>94</x:v>
      </x:c>
      <x:c r="E829" s="15">
        <x:v>44771.465261750614</x:v>
      </x:c>
      <x:c r="F829" t="s">
        <x:v>99</x:v>
      </x:c>
      <x:c r="G829" s="6">
        <x:v>98.36160489739443</x:v>
      </x:c>
      <x:c r="H829" t="s">
        <x:v>97</x:v>
      </x:c>
      <x:c r="I829" s="6">
        <x:v>27.734925449869934</x:v>
      </x:c>
      <x:c r="J829" t="s">
        <x:v>95</x:v>
      </x:c>
      <x:c r="K829" s="6">
        <x:v>1021</x:v>
      </x:c>
      <x:c r="L829" t="s">
        <x:v>96</x:v>
      </x:c>
      <x:c r="M829" t="s">
        <x:v>98</x:v>
      </x:c>
      <x:c r="N829" s="8">
        <x:v>36.4</x:v>
      </x:c>
      <x:c r="O829" s="8">
        <x:v>0</x:v>
      </x:c>
      <x:c r="Q829">
        <x:v>0</x:v>
      </x:c>
      <x:c r="R829" s="6">
        <x:v>20.574999999999996</x:v>
      </x:c>
      <x:c r="S829" s="8">
        <x:v>26345.506558541885</x:v>
      </x:c>
      <x:c r="T829" s="12">
        <x:v>282606.3413518526</x:v>
      </x:c>
      <x:c r="U829" s="12">
        <x:v>24.849999999999998</x:v>
      </x:c>
      <x:c r="V829" s="12">
        <x:v>70</x:v>
      </x:c>
      <x:c r="W829" s="12">
        <x:f>NA()</x:f>
      </x:c>
    </x:row>
    <x:row r="830">
      <x:c r="A830">
        <x:v>7644</x:v>
      </x:c>
      <x:c r="B830" s="1">
        <x:v>44774.412066125056</x:v>
      </x:c>
      <x:c r="C830" s="6">
        <x:v>13.807670771666666</x:v>
      </x:c>
      <x:c r="D830" s="14" t="s">
        <x:v>94</x:v>
      </x:c>
      <x:c r="E830" s="15">
        <x:v>44771.465261750614</x:v>
      </x:c>
      <x:c r="F830" t="s">
        <x:v>99</x:v>
      </x:c>
      <x:c r="G830" s="6">
        <x:v>98.50538532944155</x:v>
      </x:c>
      <x:c r="H830" t="s">
        <x:v>97</x:v>
      </x:c>
      <x:c r="I830" s="6">
        <x:v>27.732338614730452</x:v>
      </x:c>
      <x:c r="J830" t="s">
        <x:v>95</x:v>
      </x:c>
      <x:c r="K830" s="6">
        <x:v>1021</x:v>
      </x:c>
      <x:c r="L830" t="s">
        <x:v>96</x:v>
      </x:c>
      <x:c r="M830" t="s">
        <x:v>98</x:v>
      </x:c>
      <x:c r="N830" s="8">
        <x:v>36.4</x:v>
      </x:c>
      <x:c r="O830" s="8">
        <x:v>0</x:v>
      </x:c>
      <x:c r="Q830">
        <x:v>0</x:v>
      </x:c>
      <x:c r="R830" s="6">
        <x:v>20.558999999999997</x:v>
      </x:c>
      <x:c r="S830" s="8">
        <x:v>26348.281231435438</x:v>
      </x:c>
      <x:c r="T830" s="12">
        <x:v>282608.5191585173</x:v>
      </x:c>
      <x:c r="U830" s="12">
        <x:v>24.849999999999998</x:v>
      </x:c>
      <x:c r="V830" s="12">
        <x:v>70</x:v>
      </x:c>
      <x:c r="W830" s="12">
        <x:f>NA()</x:f>
      </x:c>
    </x:row>
    <x:row r="831">
      <x:c r="A831">
        <x:v>7648</x:v>
      </x:c>
      <x:c r="B831" s="1">
        <x:v>44774.41207813796</x:v>
      </x:c>
      <x:c r="C831" s="6">
        <x:v>13.824969361666666</x:v>
      </x:c>
      <x:c r="D831" s="14" t="s">
        <x:v>94</x:v>
      </x:c>
      <x:c r="E831" s="15">
        <x:v>44771.465261750614</x:v>
      </x:c>
      <x:c r="F831" t="s">
        <x:v>99</x:v>
      </x:c>
      <x:c r="G831" s="6">
        <x:v>98.31437670063757</x:v>
      </x:c>
      <x:c r="H831" t="s">
        <x:v>97</x:v>
      </x:c>
      <x:c r="I831" s="6">
        <x:v>27.74758893903254</x:v>
      </x:c>
      <x:c r="J831" t="s">
        <x:v>95</x:v>
      </x:c>
      <x:c r="K831" s="6">
        <x:v>1021</x:v>
      </x:c>
      <x:c r="L831" t="s">
        <x:v>96</x:v>
      </x:c>
      <x:c r="M831" t="s">
        <x:v>98</x:v>
      </x:c>
      <x:c r="N831" s="8">
        <x:v>36.4</x:v>
      </x:c>
      <x:c r="O831" s="8">
        <x:v>0</x:v>
      </x:c>
      <x:c r="Q831">
        <x:v>0</x:v>
      </x:c>
      <x:c r="R831" s="6">
        <x:v>20.578999999999997</x:v>
      </x:c>
      <x:c r="S831" s="8">
        <x:v>26341.66462177461</x:v>
      </x:c>
      <x:c r="T831" s="12">
        <x:v>282617.3298199533</x:v>
      </x:c>
      <x:c r="U831" s="12">
        <x:v>24.849999999999998</x:v>
      </x:c>
      <x:c r="V831" s="12">
        <x:v>70</x:v>
      </x:c>
      <x:c r="W831" s="12">
        <x:f>NA()</x:f>
      </x:c>
    </x:row>
    <x:row r="832">
      <x:c r="A832">
        <x:v>7660</x:v>
      </x:c>
      <x:c r="B832" s="1">
        <x:v>44774.41208917213</x:v>
      </x:c>
      <x:c r="C832" s="6">
        <x:v>13.840858553333334</x:v>
      </x:c>
      <x:c r="D832" s="14" t="s">
        <x:v>94</x:v>
      </x:c>
      <x:c r="E832" s="15">
        <x:v>44771.465261750614</x:v>
      </x:c>
      <x:c r="F832" t="s">
        <x:v>99</x:v>
      </x:c>
      <x:c r="G832" s="6">
        <x:v>98.45540484871223</x:v>
      </x:c>
      <x:c r="H832" t="s">
        <x:v>97</x:v>
      </x:c>
      <x:c r="I832" s="6">
        <x:v>27.747829575868764</x:v>
      </x:c>
      <x:c r="J832" t="s">
        <x:v>95</x:v>
      </x:c>
      <x:c r="K832" s="6">
        <x:v>1021</x:v>
      </x:c>
      <x:c r="L832" t="s">
        <x:v>96</x:v>
      </x:c>
      <x:c r="M832" t="s">
        <x:v>98</x:v>
      </x:c>
      <x:c r="N832" s="8">
        <x:v>36.4</x:v>
      </x:c>
      <x:c r="O832" s="8">
        <x:v>0</x:v>
      </x:c>
      <x:c r="Q832">
        <x:v>0</x:v>
      </x:c>
      <x:c r="R832" s="6">
        <x:v>20.563</x:v>
      </x:c>
      <x:c r="S832" s="8">
        <x:v>26343.016883803113</x:v>
      </x:c>
      <x:c r="T832" s="12">
        <x:v>282611.08502043225</x:v>
      </x:c>
      <x:c r="U832" s="12">
        <x:v>24.849999999999998</x:v>
      </x:c>
      <x:c r="V832" s="12">
        <x:v>70</x:v>
      </x:c>
      <x:c r="W832" s="12">
        <x:f>NA()</x:f>
      </x:c>
    </x:row>
    <x:row r="833">
      <x:c r="A833">
        <x:v>7665</x:v>
      </x:c>
      <x:c r="B833" s="1">
        <x:v>44774.412100752656</x:v>
      </x:c>
      <x:c r="C833" s="6">
        <x:v>13.857534511666667</x:v>
      </x:c>
      <x:c r="D833" s="14" t="s">
        <x:v>94</x:v>
      </x:c>
      <x:c r="E833" s="15">
        <x:v>44771.465261750614</x:v>
      </x:c>
      <x:c r="F833" t="s">
        <x:v>99</x:v>
      </x:c>
      <x:c r="G833" s="6">
        <x:v>98.36208704870367</x:v>
      </x:c>
      <x:c r="H833" t="s">
        <x:v>97</x:v>
      </x:c>
      <x:c r="I833" s="6">
        <x:v>27.73441409857969</x:v>
      </x:c>
      <x:c r="J833" t="s">
        <x:v>95</x:v>
      </x:c>
      <x:c r="K833" s="6">
        <x:v>1021</x:v>
      </x:c>
      <x:c r="L833" t="s">
        <x:v>96</x:v>
      </x:c>
      <x:c r="M833" t="s">
        <x:v>98</x:v>
      </x:c>
      <x:c r="N833" s="8">
        <x:v>36.4</x:v>
      </x:c>
      <x:c r="O833" s="8">
        <x:v>0</x:v>
      </x:c>
      <x:c r="Q833">
        <x:v>0</x:v>
      </x:c>
      <x:c r="R833" s="6">
        <x:v>20.574999999999996</x:v>
      </x:c>
      <x:c r="S833" s="8">
        <x:v>26335.387478086257</x:v>
      </x:c>
      <x:c r="T833" s="12">
        <x:v>282605.737436876</x:v>
      </x:c>
      <x:c r="U833" s="12">
        <x:v>24.849999999999998</x:v>
      </x:c>
      <x:c r="V833" s="12">
        <x:v>70</x:v>
      </x:c>
      <x:c r="W833" s="12">
        <x:f>NA()</x:f>
      </x:c>
    </x:row>
    <x:row r="834">
      <x:c r="A834">
        <x:v>7679</x:v>
      </x:c>
      <x:c r="B834" s="1">
        <x:v>44774.41211291054</x:v>
      </x:c>
      <x:c r="C834" s="6">
        <x:v>13.875041863333333</x:v>
      </x:c>
      <x:c r="D834" s="14" t="s">
        <x:v>94</x:v>
      </x:c>
      <x:c r="E834" s="15">
        <x:v>44771.465261750614</x:v>
      </x:c>
      <x:c r="F834" t="s">
        <x:v>99</x:v>
      </x:c>
      <x:c r="G834" s="6">
        <x:v>98.39037849521564</x:v>
      </x:c>
      <x:c r="H834" t="s">
        <x:v>97</x:v>
      </x:c>
      <x:c r="I834" s="6">
        <x:v>27.72313431052089</x:v>
      </x:c>
      <x:c r="J834" t="s">
        <x:v>95</x:v>
      </x:c>
      <x:c r="K834" s="6">
        <x:v>1021</x:v>
      </x:c>
      <x:c r="L834" t="s">
        <x:v>96</x:v>
      </x:c>
      <x:c r="M834" t="s">
        <x:v>98</x:v>
      </x:c>
      <x:c r="N834" s="8">
        <x:v>36.4</x:v>
      </x:c>
      <x:c r="O834" s="8">
        <x:v>0</x:v>
      </x:c>
      <x:c r="Q834">
        <x:v>0</x:v>
      </x:c>
      <x:c r="R834" s="6">
        <x:v>20.572999999999997</x:v>
      </x:c>
      <x:c r="S834" s="8">
        <x:v>26333.63971059086</x:v>
      </x:c>
      <x:c r="T834" s="12">
        <x:v>282601.42156267347</x:v>
      </x:c>
      <x:c r="U834" s="12">
        <x:v>24.849999999999998</x:v>
      </x:c>
      <x:c r="V834" s="12">
        <x:v>70</x:v>
      </x:c>
      <x:c r="W834" s="12">
        <x:f>NA()</x:f>
      </x:c>
    </x:row>
    <x:row r="835">
      <x:c r="A835">
        <x:v>7682</x:v>
      </x:c>
      <x:c r="B835" s="1">
        <x:v>44774.41212412137</x:v>
      </x:c>
      <x:c r="C835" s="6">
        <x:v>13.891185468333333</x:v>
      </x:c>
      <x:c r="D835" s="14" t="s">
        <x:v>94</x:v>
      </x:c>
      <x:c r="E835" s="15">
        <x:v>44771.465261750614</x:v>
      </x:c>
      <x:c r="F835" t="s">
        <x:v>99</x:v>
      </x:c>
      <x:c r="G835" s="6">
        <x:v>98.4580933969645</x:v>
      </x:c>
      <x:c r="H835" t="s">
        <x:v>97</x:v>
      </x:c>
      <x:c r="I835" s="6">
        <x:v>27.735617278209702</x:v>
      </x:c>
      <x:c r="J835" t="s">
        <x:v>95</x:v>
      </x:c>
      <x:c r="K835" s="6">
        <x:v>1021</x:v>
      </x:c>
      <x:c r="L835" t="s">
        <x:v>96</x:v>
      </x:c>
      <x:c r="M835" t="s">
        <x:v>98</x:v>
      </x:c>
      <x:c r="N835" s="8">
        <x:v>36.4</x:v>
      </x:c>
      <x:c r="O835" s="8">
        <x:v>0</x:v>
      </x:c>
      <x:c r="Q835">
        <x:v>0</x:v>
      </x:c>
      <x:c r="R835" s="6">
        <x:v>20.563999999999997</x:v>
      </x:c>
      <x:c r="S835" s="8">
        <x:v>26333.69810642245</x:v>
      </x:c>
      <x:c r="T835" s="12">
        <x:v>282604.06935610704</x:v>
      </x:c>
      <x:c r="U835" s="12">
        <x:v>24.849999999999998</x:v>
      </x:c>
      <x:c r="V835" s="12">
        <x:v>70</x:v>
      </x:c>
      <x:c r="W835" s="12">
        <x:f>NA()</x:f>
      </x:c>
    </x:row>
    <x:row r="836">
      <x:c r="A836">
        <x:v>7698</x:v>
      </x:c>
      <x:c r="B836" s="1">
        <x:v>44774.412135550294</x:v>
      </x:c>
      <x:c r="C836" s="6">
        <x:v>13.907643118333333</x:v>
      </x:c>
      <x:c r="D836" s="14" t="s">
        <x:v>94</x:v>
      </x:c>
      <x:c r="E836" s="15">
        <x:v>44771.465261750614</x:v>
      </x:c>
      <x:c r="F836" t="s">
        <x:v>99</x:v>
      </x:c>
      <x:c r="G836" s="6">
        <x:v>98.43815150458059</x:v>
      </x:c>
      <x:c r="H836" t="s">
        <x:v>97</x:v>
      </x:c>
      <x:c r="I836" s="6">
        <x:v>27.7380236387653</x:v>
      </x:c>
      <x:c r="J836" t="s">
        <x:v>95</x:v>
      </x:c>
      <x:c r="K836" s="6">
        <x:v>1021</x:v>
      </x:c>
      <x:c r="L836" t="s">
        <x:v>96</x:v>
      </x:c>
      <x:c r="M836" t="s">
        <x:v>98</x:v>
      </x:c>
      <x:c r="N836" s="8">
        <x:v>36.4</x:v>
      </x:c>
      <x:c r="O836" s="8">
        <x:v>0</x:v>
      </x:c>
      <x:c r="Q836">
        <x:v>0</x:v>
      </x:c>
      <x:c r="R836" s="6">
        <x:v>20.565999999999995</x:v>
      </x:c>
      <x:c r="S836" s="8">
        <x:v>26335.029021912305</x:v>
      </x:c>
      <x:c r="T836" s="12">
        <x:v>282597.8187662473</x:v>
      </x:c>
      <x:c r="U836" s="12">
        <x:v>24.849999999999998</x:v>
      </x:c>
      <x:c r="V836" s="12">
        <x:v>70</x:v>
      </x:c>
      <x:c r="W836" s="12">
        <x:f>NA()</x:f>
      </x:c>
    </x:row>
    <x:row r="837">
      <x:c r="A837">
        <x:v>7707</x:v>
      </x:c>
      <x:c r="B837" s="1">
        <x:v>44774.41214767514</x:v>
      </x:c>
      <x:c r="C837" s="6">
        <x:v>13.925102886666666</x:v>
      </x:c>
      <x:c r="D837" s="14" t="s">
        <x:v>94</x:v>
      </x:c>
      <x:c r="E837" s="15">
        <x:v>44771.465261750614</x:v>
      </x:c>
      <x:c r="F837" t="s">
        <x:v>99</x:v>
      </x:c>
      <x:c r="G837" s="6">
        <x:v>98.40807137850702</x:v>
      </x:c>
      <x:c r="H837" t="s">
        <x:v>97</x:v>
      </x:c>
      <x:c r="I837" s="6">
        <x:v>27.732458932599457</x:v>
      </x:c>
      <x:c r="J837" t="s">
        <x:v>95</x:v>
      </x:c>
      <x:c r="K837" s="6">
        <x:v>1021</x:v>
      </x:c>
      <x:c r="L837" t="s">
        <x:v>96</x:v>
      </x:c>
      <x:c r="M837" t="s">
        <x:v>98</x:v>
      </x:c>
      <x:c r="N837" s="8">
        <x:v>36.4</x:v>
      </x:c>
      <x:c r="O837" s="8">
        <x:v>0</x:v>
      </x:c>
      <x:c r="Q837">
        <x:v>0</x:v>
      </x:c>
      <x:c r="R837" s="6">
        <x:v>20.569999999999997</x:v>
      </x:c>
      <x:c r="S837" s="8">
        <x:v>26333.501692967086</x:v>
      </x:c>
      <x:c r="T837" s="12">
        <x:v>282607.458574</x:v>
      </x:c>
      <x:c r="U837" s="12">
        <x:v>24.849999999999998</x:v>
      </x:c>
      <x:c r="V837" s="12">
        <x:v>70</x:v>
      </x:c>
      <x:c r="W837" s="12">
        <x:f>NA()</x:f>
      </x:c>
    </x:row>
    <x:row r="838">
      <x:c r="A838">
        <x:v>7712</x:v>
      </x:c>
      <x:c r="B838" s="1">
        <x:v>44774.4121591301</x:v>
      </x:c>
      <x:c r="C838" s="6">
        <x:v>13.941598038333334</x:v>
      </x:c>
      <x:c r="D838" s="14" t="s">
        <x:v>94</x:v>
      </x:c>
      <x:c r="E838" s="15">
        <x:v>44771.465261750614</x:v>
      </x:c>
      <x:c r="F838" t="s">
        <x:v>99</x:v>
      </x:c>
      <x:c r="G838" s="6">
        <x:v>98.42513891301823</x:v>
      </x:c>
      <x:c r="H838" t="s">
        <x:v>97</x:v>
      </x:c>
      <x:c r="I838" s="6">
        <x:v>27.733090601484037</x:v>
      </x:c>
      <x:c r="J838" t="s">
        <x:v>95</x:v>
      </x:c>
      <x:c r="K838" s="6">
        <x:v>1021</x:v>
      </x:c>
      <x:c r="L838" t="s">
        <x:v>96</x:v>
      </x:c>
      <x:c r="M838" t="s">
        <x:v>98</x:v>
      </x:c>
      <x:c r="N838" s="8">
        <x:v>36.4</x:v>
      </x:c>
      <x:c r="O838" s="8">
        <x:v>0</x:v>
      </x:c>
      <x:c r="Q838">
        <x:v>0</x:v>
      </x:c>
      <x:c r="R838" s="6">
        <x:v>20.567999999999998</x:v>
      </x:c>
      <x:c r="S838" s="8">
        <x:v>26324.90126538785</x:v>
      </x:c>
      <x:c r="T838" s="12">
        <x:v>282596.2010479768</x:v>
      </x:c>
      <x:c r="U838" s="12">
        <x:v>24.849999999999998</x:v>
      </x:c>
      <x:c r="V838" s="12">
        <x:v>70</x:v>
      </x:c>
      <x:c r="W838" s="12">
        <x:f>NA()</x:f>
      </x:c>
    </x:row>
    <x:row r="839">
      <x:c r="A839">
        <x:v>7724</x:v>
      </x:c>
      <x:c r="B839" s="1">
        <x:v>44774.41217044861</x:v>
      </x:c>
      <x:c r="C839" s="6">
        <x:v>13.957896696666667</x:v>
      </x:c>
      <x:c r="D839" s="14" t="s">
        <x:v>94</x:v>
      </x:c>
      <x:c r="E839" s="15">
        <x:v>44771.465261750614</x:v>
      </x:c>
      <x:c r="F839" t="s">
        <x:v>99</x:v>
      </x:c>
      <x:c r="G839" s="6">
        <x:v>98.53715359364797</x:v>
      </x:c>
      <x:c r="H839" t="s">
        <x:v>97</x:v>
      </x:c>
      <x:c r="I839" s="6">
        <x:v>27.736158709184565</x:v>
      </x:c>
      <x:c r="J839" t="s">
        <x:v>95</x:v>
      </x:c>
      <x:c r="K839" s="6">
        <x:v>1021</x:v>
      </x:c>
      <x:c r="L839" t="s">
        <x:v>96</x:v>
      </x:c>
      <x:c r="M839" t="s">
        <x:v>98</x:v>
      </x:c>
      <x:c r="N839" s="8">
        <x:v>36.4</x:v>
      </x:c>
      <x:c r="O839" s="8">
        <x:v>0</x:v>
      </x:c>
      <x:c r="Q839">
        <x:v>0</x:v>
      </x:c>
      <x:c r="R839" s="6">
        <x:v>20.554999999999996</x:v>
      </x:c>
      <x:c r="S839" s="8">
        <x:v>26323.871285413206</x:v>
      </x:c>
      <x:c r="T839" s="12">
        <x:v>282589.4619900114</x:v>
      </x:c>
      <x:c r="U839" s="12">
        <x:v>24.849999999999998</x:v>
      </x:c>
      <x:c r="V839" s="12">
        <x:v>70</x:v>
      </x:c>
      <x:c r="W839" s="12">
        <x:f>NA()</x:f>
      </x:c>
    </x:row>
    <x:row r="840">
      <x:c r="A840">
        <x:v>7734</x:v>
      </x:c>
      <x:c r="B840" s="1">
        <x:v>44774.41218193509</x:v>
      </x:c>
      <x:c r="C840" s="6">
        <x:v>13.974437216666667</x:v>
      </x:c>
      <x:c r="D840" s="14" t="s">
        <x:v>94</x:v>
      </x:c>
      <x:c r="E840" s="15">
        <x:v>44771.465261750614</x:v>
      </x:c>
      <x:c r="F840" t="s">
        <x:v>99</x:v>
      </x:c>
      <x:c r="G840" s="6">
        <x:v>98.48653895131646</x:v>
      </x:c>
      <x:c r="H840" t="s">
        <x:v>97</x:v>
      </x:c>
      <x:c r="I840" s="6">
        <x:v>27.73357187309466</x:v>
      </x:c>
      <x:c r="J840" t="s">
        <x:v>95</x:v>
      </x:c>
      <x:c r="K840" s="6">
        <x:v>1021</x:v>
      </x:c>
      <x:c r="L840" t="s">
        <x:v>96</x:v>
      </x:c>
      <x:c r="M840" t="s">
        <x:v>98</x:v>
      </x:c>
      <x:c r="N840" s="8">
        <x:v>36.4</x:v>
      </x:c>
      <x:c r="O840" s="8">
        <x:v>0</x:v>
      </x:c>
      <x:c r="Q840">
        <x:v>0</x:v>
      </x:c>
      <x:c r="R840" s="6">
        <x:v>20.560999999999996</x:v>
      </x:c>
      <x:c r="S840" s="8">
        <x:v>26330.306223614236</x:v>
      </x:c>
      <x:c r="T840" s="12">
        <x:v>282598.6465708068</x:v>
      </x:c>
      <x:c r="U840" s="12">
        <x:v>24.849999999999998</x:v>
      </x:c>
      <x:c r="V840" s="12">
        <x:v>70</x:v>
      </x:c>
      <x:c r="W840" s="12">
        <x:f>NA()</x:f>
      </x:c>
    </x:row>
    <x:row r="841">
      <x:c r="A841">
        <x:v>7739</x:v>
      </x:c>
      <x:c r="B841" s="1">
        <x:v>44774.41219331941</x:v>
      </x:c>
      <x:c r="C841" s="6">
        <x:v>13.990830631666666</x:v>
      </x:c>
      <x:c r="D841" s="14" t="s">
        <x:v>94</x:v>
      </x:c>
      <x:c r="E841" s="15">
        <x:v>44771.465261750614</x:v>
      </x:c>
      <x:c r="F841" t="s">
        <x:v>99</x:v>
      </x:c>
      <x:c r="G841" s="6">
        <x:v>98.3765688968761</x:v>
      </x:c>
      <x:c r="H841" t="s">
        <x:v>97</x:v>
      </x:c>
      <x:c r="I841" s="6">
        <x:v>27.747137745011514</x:v>
      </x:c>
      <x:c r="J841" t="s">
        <x:v>95</x:v>
      </x:c>
      <x:c r="K841" s="6">
        <x:v>1021</x:v>
      </x:c>
      <x:c r="L841" t="s">
        <x:v>96</x:v>
      </x:c>
      <x:c r="M841" t="s">
        <x:v>98</x:v>
      </x:c>
      <x:c r="N841" s="8">
        <x:v>36.4</x:v>
      </x:c>
      <x:c r="O841" s="8">
        <x:v>0</x:v>
      </x:c>
      <x:c r="Q841">
        <x:v>0</x:v>
      </x:c>
      <x:c r="R841" s="6">
        <x:v>20.571999999999996</x:v>
      </x:c>
      <x:c r="S841" s="8">
        <x:v>26326.42584707492</x:v>
      </x:c>
      <x:c r="T841" s="12">
        <x:v>282608.09355208685</x:v>
      </x:c>
      <x:c r="U841" s="12">
        <x:v>24.849999999999998</x:v>
      </x:c>
      <x:c r="V841" s="12">
        <x:v>70</x:v>
      </x:c>
      <x:c r="W841" s="12">
        <x:f>NA()</x:f>
      </x:c>
    </x:row>
    <x:row r="842">
      <x:c r="A842">
        <x:v>7748</x:v>
      </x:c>
      <x:c r="B842" s="1">
        <x:v>44774.41220533195</x:v>
      </x:c>
      <x:c r="C842" s="6">
        <x:v>14.008128706666668</x:v>
      </x:c>
      <x:c r="D842" s="14" t="s">
        <x:v>94</x:v>
      </x:c>
      <x:c r="E842" s="15">
        <x:v>44771.465261750614</x:v>
      </x:c>
      <x:c r="F842" t="s">
        <x:v>99</x:v>
      </x:c>
      <x:c r="G842" s="6">
        <x:v>98.34828247413024</x:v>
      </x:c>
      <x:c r="H842" t="s">
        <x:v>97</x:v>
      </x:c>
      <x:c r="I842" s="6">
        <x:v>27.758417613746587</x:v>
      </x:c>
      <x:c r="J842" t="s">
        <x:v>95</x:v>
      </x:c>
      <x:c r="K842" s="6">
        <x:v>1021</x:v>
      </x:c>
      <x:c r="L842" t="s">
        <x:v>96</x:v>
      </x:c>
      <x:c r="M842" t="s">
        <x:v>98</x:v>
      </x:c>
      <x:c r="N842" s="8">
        <x:v>36.4</x:v>
      </x:c>
      <x:c r="O842" s="8">
        <x:v>0</x:v>
      </x:c>
      <x:c r="Q842">
        <x:v>0</x:v>
      </x:c>
      <x:c r="R842" s="6">
        <x:v>20.573999999999998</x:v>
      </x:c>
      <x:c r="S842" s="8">
        <x:v>26327.314001336395</x:v>
      </x:c>
      <x:c r="T842" s="12">
        <x:v>282581.73134655936</x:v>
      </x:c>
      <x:c r="U842" s="12">
        <x:v>24.849999999999998</x:v>
      </x:c>
      <x:c r="V842" s="12">
        <x:v>70</x:v>
      </x:c>
      <x:c r="W842" s="12">
        <x:f>NA()</x:f>
      </x:c>
    </x:row>
    <x:row r="843">
      <x:c r="A843">
        <x:v>7760</x:v>
      </x:c>
      <x:c r="B843" s="1">
        <x:v>44774.41221681428</x:v>
      </x:c>
      <x:c r="C843" s="6">
        <x:v>14.024663253333333</x:v>
      </x:c>
      <x:c r="D843" s="14" t="s">
        <x:v>94</x:v>
      </x:c>
      <x:c r="E843" s="15">
        <x:v>44771.465261750614</x:v>
      </x:c>
      <x:c r="F843" t="s">
        <x:v>99</x:v>
      </x:c>
      <x:c r="G843" s="6">
        <x:v>98.4691056903075</x:v>
      </x:c>
      <x:c r="H843" t="s">
        <x:v>97</x:v>
      </x:c>
      <x:c r="I843" s="6">
        <x:v>27.75204072329643</x:v>
      </x:c>
      <x:c r="J843" t="s">
        <x:v>95</x:v>
      </x:c>
      <x:c r="K843" s="6">
        <x:v>1021</x:v>
      </x:c>
      <x:c r="L843" t="s">
        <x:v>96</x:v>
      </x:c>
      <x:c r="M843" t="s">
        <x:v>98</x:v>
      </x:c>
      <x:c r="N843" s="8">
        <x:v>36.4</x:v>
      </x:c>
      <x:c r="O843" s="8">
        <x:v>0</x:v>
      </x:c>
      <x:c r="Q843">
        <x:v>0</x:v>
      </x:c>
      <x:c r="R843" s="6">
        <x:v>20.560999999999996</x:v>
      </x:c>
      <x:c r="S843" s="8">
        <x:v>26325.926931898724</x:v>
      </x:c>
      <x:c r="T843" s="12">
        <x:v>282589.21322499047</x:v>
      </x:c>
      <x:c r="U843" s="12">
        <x:v>24.849999999999998</x:v>
      </x:c>
      <x:c r="V843" s="12">
        <x:v>70</x:v>
      </x:c>
      <x:c r="W843" s="12">
        <x:f>NA()</x:f>
      </x:c>
    </x:row>
    <x:row r="844">
      <x:c r="A844">
        <x:v>7768</x:v>
      </x:c>
      <x:c r="B844" s="1">
        <x:v>44774.41222837254</x:v>
      </x:c>
      <x:c r="C844" s="6">
        <x:v>14.041307145</x:v>
      </x:c>
      <x:c r="D844" s="14" t="s">
        <x:v>94</x:v>
      </x:c>
      <x:c r="E844" s="15">
        <x:v>44771.465261750614</x:v>
      </x:c>
      <x:c r="F844" t="s">
        <x:v>99</x:v>
      </x:c>
      <x:c r="G844" s="6">
        <x:v>98.49870222039803</x:v>
      </x:c>
      <x:c r="H844" t="s">
        <x:v>97</x:v>
      </x:c>
      <x:c r="I844" s="6">
        <x:v>27.730052576034723</x:v>
      </x:c>
      <x:c r="J844" t="s">
        <x:v>95</x:v>
      </x:c>
      <x:c r="K844" s="6">
        <x:v>1021</x:v>
      </x:c>
      <x:c r="L844" t="s">
        <x:v>96</x:v>
      </x:c>
      <x:c r="M844" t="s">
        <x:v>98</x:v>
      </x:c>
      <x:c r="N844" s="8">
        <x:v>36.4</x:v>
      </x:c>
      <x:c r="O844" s="8">
        <x:v>0</x:v>
      </x:c>
      <x:c r="Q844">
        <x:v>0</x:v>
      </x:c>
      <x:c r="R844" s="6">
        <x:v>20.56</x:v>
      </x:c>
      <x:c r="S844" s="8">
        <x:v>26326.636903304923</x:v>
      </x:c>
      <x:c r="T844" s="12">
        <x:v>282598.35832651745</x:v>
      </x:c>
      <x:c r="U844" s="12">
        <x:v>24.849999999999998</x:v>
      </x:c>
      <x:c r="V844" s="12">
        <x:v>70</x:v>
      </x:c>
      <x:c r="W844" s="12">
        <x:f>NA()</x:f>
      </x:c>
    </x:row>
    <x:row r="845">
      <x:c r="A845">
        <x:v>7780</x:v>
      </x:c>
      <x:c r="B845" s="1">
        <x:v>44774.41223980267</x:v>
      </x:c>
      <x:c r="C845" s="6">
        <x:v>14.057766536666668</x:v>
      </x:c>
      <x:c r="D845" s="14" t="s">
        <x:v>94</x:v>
      </x:c>
      <x:c r="E845" s="15">
        <x:v>44771.465261750614</x:v>
      </x:c>
      <x:c r="F845" t="s">
        <x:v>99</x:v>
      </x:c>
      <x:c r="G845" s="6">
        <x:v>98.47137683541989</x:v>
      </x:c>
      <x:c r="H845" t="s">
        <x:v>97</x:v>
      </x:c>
      <x:c r="I845" s="6">
        <x:v>27.74963435269092</x:v>
      </x:c>
      <x:c r="J845" t="s">
        <x:v>95</x:v>
      </x:c>
      <x:c r="K845" s="6">
        <x:v>1021</x:v>
      </x:c>
      <x:c r="L845" t="s">
        <x:v>96</x:v>
      </x:c>
      <x:c r="M845" t="s">
        <x:v>98</x:v>
      </x:c>
      <x:c r="N845" s="8">
        <x:v>36.4</x:v>
      </x:c>
      <x:c r="O845" s="8">
        <x:v>0</x:v>
      </x:c>
      <x:c r="Q845">
        <x:v>0</x:v>
      </x:c>
      <x:c r="R845" s="6">
        <x:v>20.560999999999996</x:v>
      </x:c>
      <x:c r="S845" s="8">
        <x:v>26321.626782391908</x:v>
      </x:c>
      <x:c r="T845" s="12">
        <x:v>282593.57373738306</x:v>
      </x:c>
      <x:c r="U845" s="12">
        <x:v>24.849999999999998</x:v>
      </x:c>
      <x:c r="V845" s="12">
        <x:v>70</x:v>
      </x:c>
      <x:c r="W845" s="12">
        <x:f>NA()</x:f>
      </x:c>
    </x:row>
    <x:row r="846">
      <x:c r="A846">
        <x:v>7795</x:v>
      </x:c>
      <x:c r="B846" s="1">
        <x:v>44774.41225137377</x:v>
      </x:c>
      <x:c r="C846" s="6">
        <x:v>14.074428921666666</x:v>
      </x:c>
      <x:c r="D846" s="14" t="s">
        <x:v>94</x:v>
      </x:c>
      <x:c r="E846" s="15">
        <x:v>44771.465261750614</x:v>
      </x:c>
      <x:c r="F846" t="s">
        <x:v>99</x:v>
      </x:c>
      <x:c r="G846" s="6">
        <x:v>98.43136843370246</x:v>
      </x:c>
      <x:c r="H846" t="s">
        <x:v>97</x:v>
      </x:c>
      <x:c r="I846" s="6">
        <x:v>27.7452126512012</x:v>
      </x:c>
      <x:c r="J846" t="s">
        <x:v>95</x:v>
      </x:c>
      <x:c r="K846" s="6">
        <x:v>1021</x:v>
      </x:c>
      <x:c r="L846" t="s">
        <x:v>96</x:v>
      </x:c>
      <x:c r="M846" t="s">
        <x:v>98</x:v>
      </x:c>
      <x:c r="N846" s="8">
        <x:v>36.4</x:v>
      </x:c>
      <x:c r="O846" s="8">
        <x:v>0</x:v>
      </x:c>
      <x:c r="Q846">
        <x:v>0</x:v>
      </x:c>
      <x:c r="R846" s="6">
        <x:v>20.565999999999995</x:v>
      </x:c>
      <x:c r="S846" s="8">
        <x:v>26326.216477236576</x:v>
      </x:c>
      <x:c r="T846" s="12">
        <x:v>282588.4119734784</x:v>
      </x:c>
      <x:c r="U846" s="12">
        <x:v>24.849999999999998</x:v>
      </x:c>
      <x:c r="V846" s="12">
        <x:v>70</x:v>
      </x:c>
      <x:c r="W846" s="12">
        <x:f>NA()</x:f>
      </x:c>
    </x:row>
    <x:row r="847">
      <x:c r="A847">
        <x:v>7784</x:v>
      </x:c>
      <x:c r="B847" s="1">
        <x:v>44774.412262803824</x:v>
      </x:c>
      <x:c r="C847" s="6">
        <x:v>14.090888195</x:v>
      </x:c>
      <x:c r="D847" s="14" t="s">
        <x:v>94</x:v>
      </x:c>
      <x:c r="E847" s="15">
        <x:v>44771.465261750614</x:v>
      </x:c>
      <x:c r="F847" t="s">
        <x:v>99</x:v>
      </x:c>
      <x:c r="G847" s="6">
        <x:v>98.46768626866078</x:v>
      </x:c>
      <x:c r="H847" t="s">
        <x:v>97</x:v>
      </x:c>
      <x:c r="I847" s="6">
        <x:v>27.753544705801232</x:v>
      </x:c>
      <x:c r="J847" t="s">
        <x:v>95</x:v>
      </x:c>
      <x:c r="K847" s="6">
        <x:v>1021</x:v>
      </x:c>
      <x:c r="L847" t="s">
        <x:v>96</x:v>
      </x:c>
      <x:c r="M847" t="s">
        <x:v>98</x:v>
      </x:c>
      <x:c r="N847" s="8">
        <x:v>36.4</x:v>
      </x:c>
      <x:c r="O847" s="8">
        <x:v>0</x:v>
      </x:c>
      <x:c r="Q847">
        <x:v>0</x:v>
      </x:c>
      <x:c r="R847" s="6">
        <x:v>20.560999999999996</x:v>
      </x:c>
      <x:c r="S847" s="8">
        <x:v>26327.249093542265</x:v>
      </x:c>
      <x:c r="T847" s="12">
        <x:v>282588.7634294218</x:v>
      </x:c>
      <x:c r="U847" s="12">
        <x:v>24.849999999999998</x:v>
      </x:c>
      <x:c r="V847" s="12">
        <x:v>70</x:v>
      </x:c>
      <x:c r="W847" s="12">
        <x:f>NA()</x:f>
      </x:c>
    </x:row>
    <x:row r="848">
      <x:c r="A848">
        <x:v>7806</x:v>
      </x:c>
      <x:c r="B848" s="1">
        <x:v>44774.412275008566</x:v>
      </x:c>
      <x:c r="C848" s="6">
        <x:v>14.108463023333334</x:v>
      </x:c>
      <x:c r="D848" s="14" t="s">
        <x:v>94</x:v>
      </x:c>
      <x:c r="E848" s="15">
        <x:v>44771.465261750614</x:v>
      </x:c>
      <x:c r="F848" t="s">
        <x:v>99</x:v>
      </x:c>
      <x:c r="G848" s="6">
        <x:v>98.51193680677711</x:v>
      </x:c>
      <x:c r="H848" t="s">
        <x:v>97</x:v>
      </x:c>
      <x:c r="I848" s="6">
        <x:v>27.744129786417943</x:v>
      </x:c>
      <x:c r="J848" t="s">
        <x:v>95</x:v>
      </x:c>
      <x:c r="K848" s="6">
        <x:v>1021</x:v>
      </x:c>
      <x:c r="L848" t="s">
        <x:v>96</x:v>
      </x:c>
      <x:c r="M848" t="s">
        <x:v>98</x:v>
      </x:c>
      <x:c r="N848" s="8">
        <x:v>36.4</x:v>
      </x:c>
      <x:c r="O848" s="8">
        <x:v>0</x:v>
      </x:c>
      <x:c r="Q848">
        <x:v>0</x:v>
      </x:c>
      <x:c r="R848" s="6">
        <x:v>20.557</x:v>
      </x:c>
      <x:c r="S848" s="8">
        <x:v>26324.090397894313</x:v>
      </x:c>
      <x:c r="T848" s="12">
        <x:v>282588.06716021796</x:v>
      </x:c>
      <x:c r="U848" s="12">
        <x:v>24.849999999999998</x:v>
      </x:c>
      <x:c r="V848" s="12">
        <x:v>70</x:v>
      </x:c>
      <x:c r="W848" s="12">
        <x:f>NA()</x:f>
      </x:c>
    </x:row>
    <x:row r="849">
      <x:c r="A849">
        <x:v>7815</x:v>
      </x:c>
      <x:c r="B849" s="1">
        <x:v>44774.412286398285</x:v>
      </x:c>
      <x:c r="C849" s="6">
        <x:v>14.124864225</x:v>
      </x:c>
      <x:c r="D849" s="14" t="s">
        <x:v>94</x:v>
      </x:c>
      <x:c r="E849" s="15">
        <x:v>44771.465261750614</x:v>
      </x:c>
      <x:c r="F849" t="s">
        <x:v>99</x:v>
      </x:c>
      <x:c r="G849" s="6">
        <x:v>98.45136565089174</x:v>
      </x:c>
      <x:c r="H849" t="s">
        <x:v>97</x:v>
      </x:c>
      <x:c r="I849" s="6">
        <x:v>27.742746126370548</x:v>
      </x:c>
      <x:c r="J849" t="s">
        <x:v>95</x:v>
      </x:c>
      <x:c r="K849" s="6">
        <x:v>1021</x:v>
      </x:c>
      <x:c r="L849" t="s">
        <x:v>96</x:v>
      </x:c>
      <x:c r="M849" t="s">
        <x:v>98</x:v>
      </x:c>
      <x:c r="N849" s="8">
        <x:v>36.4</x:v>
      </x:c>
      <x:c r="O849" s="8">
        <x:v>0</x:v>
      </x:c>
      <x:c r="Q849">
        <x:v>0</x:v>
      </x:c>
      <x:c r="R849" s="6">
        <x:v>20.563999999999997</x:v>
      </x:c>
      <x:c r="S849" s="8">
        <x:v>26325.89609026115</x:v>
      </x:c>
      <x:c r="T849" s="12">
        <x:v>282577.9123026851</x:v>
      </x:c>
      <x:c r="U849" s="12">
        <x:v>24.849999999999998</x:v>
      </x:c>
      <x:c r="V849" s="12">
        <x:v>70</x:v>
      </x:c>
      <x:c r="W849" s="12">
        <x:f>NA()</x:f>
      </x:c>
    </x:row>
    <x:row r="850">
      <x:c r="A850">
        <x:v>7819</x:v>
      </x:c>
      <x:c r="B850" s="1">
        <x:v>44774.412297552895</x:v>
      </x:c>
      <x:c r="C850" s="6">
        <x:v>14.140926863333334</x:v>
      </x:c>
      <x:c r="D850" s="14" t="s">
        <x:v>94</x:v>
      </x:c>
      <x:c r="E850" s="15">
        <x:v>44771.465261750614</x:v>
      </x:c>
      <x:c r="F850" t="s">
        <x:v>99</x:v>
      </x:c>
      <x:c r="G850" s="6">
        <x:v>98.42793462180765</x:v>
      </x:c>
      <x:c r="H850" t="s">
        <x:v>97</x:v>
      </x:c>
      <x:c r="I850" s="6">
        <x:v>27.748852282615644</x:v>
      </x:c>
      <x:c r="J850" t="s">
        <x:v>95</x:v>
      </x:c>
      <x:c r="K850" s="6">
        <x:v>1021</x:v>
      </x:c>
      <x:c r="L850" t="s">
        <x:v>96</x:v>
      </x:c>
      <x:c r="M850" t="s">
        <x:v>98</x:v>
      </x:c>
      <x:c r="N850" s="8">
        <x:v>36.4</x:v>
      </x:c>
      <x:c r="O850" s="8">
        <x:v>0</x:v>
      </x:c>
      <x:c r="Q850">
        <x:v>0</x:v>
      </x:c>
      <x:c r="R850" s="6">
        <x:v>20.565999999999995</x:v>
      </x:c>
      <x:c r="S850" s="8">
        <x:v>26324.166247863883</x:v>
      </x:c>
      <x:c r="T850" s="12">
        <x:v>282587.16132276144</x:v>
      </x:c>
      <x:c r="U850" s="12">
        <x:v>24.849999999999998</x:v>
      </x:c>
      <x:c r="V850" s="12">
        <x:v>70</x:v>
      </x:c>
      <x:c r="W850" s="12">
        <x:f>NA()</x:f>
      </x:c>
    </x:row>
    <x:row r="851">
      <x:c r="A851">
        <x:v>7827</x:v>
      </x:c>
      <x:c r="B851" s="1">
        <x:v>44774.41230930732</x:v>
      </x:c>
      <x:c r="C851" s="6">
        <x:v>14.157853238333333</x:v>
      </x:c>
      <x:c r="D851" s="14" t="s">
        <x:v>94</x:v>
      </x:c>
      <x:c r="E851" s="15">
        <x:v>44771.465261750614</x:v>
      </x:c>
      <x:c r="F851" t="s">
        <x:v>99</x:v>
      </x:c>
      <x:c r="G851" s="6">
        <x:v>98.52187052326478</x:v>
      </x:c>
      <x:c r="H851" t="s">
        <x:v>97</x:v>
      </x:c>
      <x:c r="I851" s="6">
        <x:v>27.752341519743368</x:v>
      </x:c>
      <x:c r="J851" t="s">
        <x:v>95</x:v>
      </x:c>
      <x:c r="K851" s="6">
        <x:v>1021</x:v>
      </x:c>
      <x:c r="L851" t="s">
        <x:v>96</x:v>
      </x:c>
      <x:c r="M851" t="s">
        <x:v>98</x:v>
      </x:c>
      <x:c r="N851" s="8">
        <x:v>36.4</x:v>
      </x:c>
      <x:c r="O851" s="8">
        <x:v>0</x:v>
      </x:c>
      <x:c r="Q851">
        <x:v>0</x:v>
      </x:c>
      <x:c r="R851" s="6">
        <x:v>20.554999999999996</x:v>
      </x:c>
      <x:c r="S851" s="8">
        <x:v>26325.38760461454</x:v>
      </x:c>
      <x:c r="T851" s="12">
        <x:v>282587.62009930337</x:v>
      </x:c>
      <x:c r="U851" s="12">
        <x:v>24.849999999999998</x:v>
      </x:c>
      <x:c r="V851" s="12">
        <x:v>70</x:v>
      </x:c>
      <x:c r="W851" s="12">
        <x:f>NA()</x:f>
      </x:c>
    </x:row>
    <x:row r="852">
      <x:c r="A852">
        <x:v>7843</x:v>
      </x:c>
      <x:c r="B852" s="1">
        <x:v>44774.412321046075</x:v>
      </x:c>
      <x:c r="C852" s="6">
        <x:v>14.174757038333333</x:v>
      </x:c>
      <x:c r="D852" s="14" t="s">
        <x:v>94</x:v>
      </x:c>
      <x:c r="E852" s="15">
        <x:v>44771.465261750614</x:v>
      </x:c>
      <x:c r="F852" t="s">
        <x:v>99</x:v>
      </x:c>
      <x:c r="G852" s="6">
        <x:v>98.48780670453634</x:v>
      </x:c>
      <x:c r="H852" t="s">
        <x:v>97</x:v>
      </x:c>
      <x:c r="I852" s="6">
        <x:v>27.75095785631038</x:v>
      </x:c>
      <x:c r="J852" t="s">
        <x:v>95</x:v>
      </x:c>
      <x:c r="K852" s="6">
        <x:v>1021</x:v>
      </x:c>
      <x:c r="L852" t="s">
        <x:v>96</x:v>
      </x:c>
      <x:c r="M852" t="s">
        <x:v>98</x:v>
      </x:c>
      <x:c r="N852" s="8">
        <x:v>36.4</x:v>
      </x:c>
      <x:c r="O852" s="8">
        <x:v>0</x:v>
      </x:c>
      <x:c r="Q852">
        <x:v>0</x:v>
      </x:c>
      <x:c r="R852" s="6">
        <x:v>20.558999999999997</x:v>
      </x:c>
      <x:c r="S852" s="8">
        <x:v>26321.19733069954</x:v>
      </x:c>
      <x:c r="T852" s="12">
        <x:v>282594.04643350316</x:v>
      </x:c>
      <x:c r="U852" s="12">
        <x:v>24.849999999999998</x:v>
      </x:c>
      <x:c r="V852" s="12">
        <x:v>70</x:v>
      </x:c>
      <x:c r="W852" s="12">
        <x:f>NA()</x:f>
      </x:c>
    </x:row>
    <x:row r="853">
      <x:c r="A853">
        <x:v>7852</x:v>
      </x:c>
      <x:c r="B853" s="1">
        <x:v>44774.41233223078</x:v>
      </x:c>
      <x:c r="C853" s="6">
        <x:v>14.190863015</x:v>
      </x:c>
      <x:c r="D853" s="14" t="s">
        <x:v>94</x:v>
      </x:c>
      <x:c r="E853" s="15">
        <x:v>44771.465261750614</x:v>
      </x:c>
      <x:c r="F853" t="s">
        <x:v>99</x:v>
      </x:c>
      <x:c r="G853" s="6">
        <x:v>98.51550846918241</x:v>
      </x:c>
      <x:c r="H853" t="s">
        <x:v>97</x:v>
      </x:c>
      <x:c r="I853" s="6">
        <x:v>27.759079367222967</x:v>
      </x:c>
      <x:c r="J853" t="s">
        <x:v>95</x:v>
      </x:c>
      <x:c r="K853" s="6">
        <x:v>1021</x:v>
      </x:c>
      <x:c r="L853" t="s">
        <x:v>96</x:v>
      </x:c>
      <x:c r="M853" t="s">
        <x:v>98</x:v>
      </x:c>
      <x:c r="N853" s="8">
        <x:v>36.4</x:v>
      </x:c>
      <x:c r="O853" s="8">
        <x:v>0</x:v>
      </x:c>
      <x:c r="Q853">
        <x:v>0</x:v>
      </x:c>
      <x:c r="R853" s="6">
        <x:v>20.554999999999996</x:v>
      </x:c>
      <x:c r="S853" s="8">
        <x:v>26325.186869846653</x:v>
      </x:c>
      <x:c r="T853" s="12">
        <x:v>282585.7311762525</x:v>
      </x:c>
      <x:c r="U853" s="12">
        <x:v>24.849999999999998</x:v>
      </x:c>
      <x:c r="V853" s="12">
        <x:v>70</x:v>
      </x:c>
      <x:c r="W853" s="12">
        <x:f>NA()</x:f>
      </x:c>
    </x:row>
    <x:row r="854">
      <x:c r="A854">
        <x:v>7855</x:v>
      </x:c>
      <x:c r="B854" s="1">
        <x:v>44774.41234395825</x:v>
      </x:c>
      <x:c r="C854" s="6">
        <x:v>14.207750566666666</x:v>
      </x:c>
      <x:c r="D854" s="14" t="s">
        <x:v>94</x:v>
      </x:c>
      <x:c r="E854" s="15">
        <x:v>44771.465261750614</x:v>
      </x:c>
      <x:c r="F854" t="s">
        <x:v>99</x:v>
      </x:c>
      <x:c r="G854" s="6">
        <x:v>98.56807952187907</x:v>
      </x:c>
      <x:c r="H854" t="s">
        <x:v>97</x:v>
      </x:c>
      <x:c r="I854" s="6">
        <x:v>27.759620801982237</x:v>
      </x:c>
      <x:c r="J854" t="s">
        <x:v>95</x:v>
      </x:c>
      <x:c r="K854" s="6">
        <x:v>1021</x:v>
      </x:c>
      <x:c r="L854" t="s">
        <x:v>96</x:v>
      </x:c>
      <x:c r="M854" t="s">
        <x:v>98</x:v>
      </x:c>
      <x:c r="N854" s="8">
        <x:v>36.4</x:v>
      </x:c>
      <x:c r="O854" s="8">
        <x:v>0</x:v>
      </x:c>
      <x:c r="Q854">
        <x:v>0</x:v>
      </x:c>
      <x:c r="R854" s="6">
        <x:v>20.548999999999996</x:v>
      </x:c>
      <x:c r="S854" s="8">
        <x:v>26321.121747348112</x:v>
      </x:c>
      <x:c r="T854" s="12">
        <x:v>282579.507324527</x:v>
      </x:c>
      <x:c r="U854" s="12">
        <x:v>24.849999999999998</x:v>
      </x:c>
      <x:c r="V854" s="12">
        <x:v>70</x:v>
      </x:c>
      <x:c r="W854" s="12">
        <x:f>NA()</x:f>
      </x:c>
    </x:row>
    <x:row r="855">
      <x:c r="A855">
        <x:v>7869</x:v>
      </x:c>
      <x:c r="B855" s="1">
        <x:v>44774.41235569541</x:v>
      </x:c>
      <x:c r="C855" s="6">
        <x:v>14.22465207</x:v>
      </x:c>
      <x:c r="D855" s="14" t="s">
        <x:v>94</x:v>
      </x:c>
      <x:c r="E855" s="15">
        <x:v>44771.465261750614</x:v>
      </x:c>
      <x:c r="F855" t="s">
        <x:v>99</x:v>
      </x:c>
      <x:c r="G855" s="6">
        <x:v>98.56893606404971</x:v>
      </x:c>
      <x:c r="H855" t="s">
        <x:v>97</x:v>
      </x:c>
      <x:c r="I855" s="6">
        <x:v>27.739978807986517</x:v>
      </x:c>
      <x:c r="J855" t="s">
        <x:v>95</x:v>
      </x:c>
      <x:c r="K855" s="6">
        <x:v>1021</x:v>
      </x:c>
      <x:c r="L855" t="s">
        <x:v>96</x:v>
      </x:c>
      <x:c r="M855" t="s">
        <x:v>98</x:v>
      </x:c>
      <x:c r="N855" s="8">
        <x:v>36.4</x:v>
      </x:c>
      <x:c r="O855" s="8">
        <x:v>0</x:v>
      </x:c>
      <x:c r="Q855">
        <x:v>0</x:v>
      </x:c>
      <x:c r="R855" s="6">
        <x:v>20.551</x:v>
      </x:c>
      <x:c r="S855" s="8">
        <x:v>26321.355695199753</x:v>
      </x:c>
      <x:c r="T855" s="12">
        <x:v>282583.72863691684</x:v>
      </x:c>
      <x:c r="U855" s="12">
        <x:v>24.849999999999998</x:v>
      </x:c>
      <x:c r="V855" s="12">
        <x:v>70</x:v>
      </x:c>
      <x:c r="W855" s="12">
        <x:f>NA()</x:f>
      </x:c>
    </x:row>
    <x:row r="856">
      <x:c r="A856">
        <x:v>7871</x:v>
      </x:c>
      <x:c r="B856" s="1">
        <x:v>44774.412367456855</x:v>
      </x:c>
      <x:c r="C856" s="6">
        <x:v>14.241588555</x:v>
      </x:c>
      <x:c r="D856" s="14" t="s">
        <x:v>94</x:v>
      </x:c>
      <x:c r="E856" s="15">
        <x:v>44771.465261750614</x:v>
      </x:c>
      <x:c r="F856" t="s">
        <x:v>99</x:v>
      </x:c>
      <x:c r="G856" s="6">
        <x:v>98.45935946715224</x:v>
      </x:c>
      <x:c r="H856" t="s">
        <x:v>97</x:v>
      </x:c>
      <x:c r="I856" s="6">
        <x:v>27.753003272021942</x:v>
      </x:c>
      <x:c r="J856" t="s">
        <x:v>95</x:v>
      </x:c>
      <x:c r="K856" s="6">
        <x:v>1021</x:v>
      </x:c>
      <x:c r="L856" t="s">
        <x:v>96</x:v>
      </x:c>
      <x:c r="M856" t="s">
        <x:v>98</x:v>
      </x:c>
      <x:c r="N856" s="8">
        <x:v>36.4</x:v>
      </x:c>
      <x:c r="O856" s="8">
        <x:v>0</x:v>
      </x:c>
      <x:c r="Q856">
        <x:v>0</x:v>
      </x:c>
      <x:c r="R856" s="6">
        <x:v>20.561999999999998</x:v>
      </x:c>
      <x:c r="S856" s="8">
        <x:v>26314.659996748698</x:v>
      </x:c>
      <x:c r="T856" s="12">
        <x:v>282601.7930441577</x:v>
      </x:c>
      <x:c r="U856" s="12">
        <x:v>24.849999999999998</x:v>
      </x:c>
      <x:c r="V856" s="12">
        <x:v>70</x:v>
      </x:c>
      <x:c r="W856" s="12">
        <x:f>NA()</x:f>
      </x:c>
    </x:row>
    <x:row r="857">
      <x:c r="A857">
        <x:v>7886</x:v>
      </x:c>
      <x:c r="B857" s="1">
        <x:v>44774.41237863726</x:v>
      </x:c>
      <x:c r="C857" s="6">
        <x:v>14.257688341666666</x:v>
      </x:c>
      <x:c r="D857" s="14" t="s">
        <x:v>94</x:v>
      </x:c>
      <x:c r="E857" s="15">
        <x:v>44771.465261750614</x:v>
      </x:c>
      <x:c r="F857" t="s">
        <x:v>99</x:v>
      </x:c>
      <x:c r="G857" s="6">
        <x:v>98.59651317456212</x:v>
      </x:c>
      <x:c r="H857" t="s">
        <x:v>97</x:v>
      </x:c>
      <x:c r="I857" s="6">
        <x:v>27.738895944892647</x:v>
      </x:c>
      <x:c r="J857" t="s">
        <x:v>95</x:v>
      </x:c>
      <x:c r="K857" s="6">
        <x:v>1021</x:v>
      </x:c>
      <x:c r="L857" t="s">
        <x:v>96</x:v>
      </x:c>
      <x:c r="M857" t="s">
        <x:v>98</x:v>
      </x:c>
      <x:c r="N857" s="8">
        <x:v>36.4</x:v>
      </x:c>
      <x:c r="O857" s="8">
        <x:v>0</x:v>
      </x:c>
      <x:c r="Q857">
        <x:v>0</x:v>
      </x:c>
      <x:c r="R857" s="6">
        <x:v>20.548</x:v>
      </x:c>
      <x:c r="S857" s="8">
        <x:v>26315.02050278143</x:v>
      </x:c>
      <x:c r="T857" s="12">
        <x:v>282575.5837278118</x:v>
      </x:c>
      <x:c r="U857" s="12">
        <x:v>24.849999999999998</x:v>
      </x:c>
      <x:c r="V857" s="12">
        <x:v>70</x:v>
      </x:c>
      <x:c r="W857" s="12">
        <x:f>NA()</x:f>
      </x:c>
    </x:row>
    <x:row r="858">
      <x:c r="A858">
        <x:v>7889</x:v>
      </x:c>
      <x:c r="B858" s="1">
        <x:v>44774.41239037085</x:v>
      </x:c>
      <x:c r="C858" s="6">
        <x:v>14.274584713333333</x:v>
      </x:c>
      <x:c r="D858" s="14" t="s">
        <x:v>94</x:v>
      </x:c>
      <x:c r="E858" s="15">
        <x:v>44771.465261750614</x:v>
      </x:c>
      <x:c r="F858" t="s">
        <x:v>99</x:v>
      </x:c>
      <x:c r="G858" s="6">
        <x:v>98.4233013360465</x:v>
      </x:c>
      <x:c r="H858" t="s">
        <x:v>97</x:v>
      </x:c>
      <x:c r="I858" s="6">
        <x:v>27.744400502580447</x:v>
      </x:c>
      <x:c r="J858" t="s">
        <x:v>95</x:v>
      </x:c>
      <x:c r="K858" s="6">
        <x:v>1021</x:v>
      </x:c>
      <x:c r="L858" t="s">
        <x:v>96</x:v>
      </x:c>
      <x:c r="M858" t="s">
        <x:v>98</x:v>
      </x:c>
      <x:c r="N858" s="8">
        <x:v>36.4</x:v>
      </x:c>
      <x:c r="O858" s="8">
        <x:v>0</x:v>
      </x:c>
      <x:c r="Q858">
        <x:v>0</x:v>
      </x:c>
      <x:c r="R858" s="6">
        <x:v>20.566999999999997</x:v>
      </x:c>
      <x:c r="S858" s="8">
        <x:v>26313.87934082603</x:v>
      </x:c>
      <x:c r="T858" s="12">
        <x:v>282576.79332732654</x:v>
      </x:c>
      <x:c r="U858" s="12">
        <x:v>24.849999999999998</x:v>
      </x:c>
      <x:c r="V858" s="12">
        <x:v>70</x:v>
      </x:c>
      <x:c r="W858" s="12">
        <x:f>NA()</x:f>
      </x:c>
    </x:row>
    <x:row r="859">
      <x:c r="A859">
        <x:v>7903</x:v>
      </x:c>
      <x:c r="B859" s="1">
        <x:v>44774.412402103044</x:v>
      </x:c>
      <x:c r="C859" s="6">
        <x:v>14.29147908</x:v>
      </x:c>
      <x:c r="D859" s="14" t="s">
        <x:v>94</x:v>
      </x:c>
      <x:c r="E859" s="15">
        <x:v>44771.465261750614</x:v>
      </x:c>
      <x:c r="F859" t="s">
        <x:v>99</x:v>
      </x:c>
      <x:c r="G859" s="6">
        <x:v>98.47261773207576</x:v>
      </x:c>
      <x:c r="H859" t="s">
        <x:v>97</x:v>
      </x:c>
      <x:c r="I859" s="6">
        <x:v>27.76705049889597</x:v>
      </x:c>
      <x:c r="J859" t="s">
        <x:v>95</x:v>
      </x:c>
      <x:c r="K859" s="6">
        <x:v>1021</x:v>
      </x:c>
      <x:c r="L859" t="s">
        <x:v>96</x:v>
      </x:c>
      <x:c r="M859" t="s">
        <x:v>98</x:v>
      </x:c>
      <x:c r="N859" s="8">
        <x:v>36.4</x:v>
      </x:c>
      <x:c r="O859" s="8">
        <x:v>0</x:v>
      </x:c>
      <x:c r="Q859">
        <x:v>0</x:v>
      </x:c>
      <x:c r="R859" s="6">
        <x:v>20.558999999999997</x:v>
      </x:c>
      <x:c r="S859" s="8">
        <x:v>26315.762801138335</x:v>
      </x:c>
      <x:c r="T859" s="12">
        <x:v>282585.0288662751</x:v>
      </x:c>
      <x:c r="U859" s="12">
        <x:v>24.849999999999998</x:v>
      </x:c>
      <x:c r="V859" s="12">
        <x:v>70</x:v>
      </x:c>
      <x:c r="W859" s="12">
        <x:f>NA()</x:f>
      </x:c>
    </x:row>
    <x:row r="860">
      <x:c r="A860">
        <x:v>7907</x:v>
      </x:c>
      <x:c r="B860" s="1">
        <x:v>44774.41241326227</x:v>
      </x:c>
      <x:c r="C860" s="6">
        <x:v>14.307548351666666</x:v>
      </x:c>
      <x:c r="D860" s="14" t="s">
        <x:v>94</x:v>
      </x:c>
      <x:c r="E860" s="15">
        <x:v>44771.465261750614</x:v>
      </x:c>
      <x:c r="F860" t="s">
        <x:v>99</x:v>
      </x:c>
      <x:c r="G860" s="6">
        <x:v>98.46196246091725</x:v>
      </x:c>
      <x:c r="H860" t="s">
        <x:v>97</x:v>
      </x:c>
      <x:c r="I860" s="6">
        <x:v>27.768975605232754</x:v>
      </x:c>
      <x:c r="J860" t="s">
        <x:v>95</x:v>
      </x:c>
      <x:c r="K860" s="6">
        <x:v>1021</x:v>
      </x:c>
      <x:c r="L860" t="s">
        <x:v>96</x:v>
      </x:c>
      <x:c r="M860" t="s">
        <x:v>98</x:v>
      </x:c>
      <x:c r="N860" s="8">
        <x:v>36.4</x:v>
      </x:c>
      <x:c r="O860" s="8">
        <x:v>0</x:v>
      </x:c>
      <x:c r="Q860">
        <x:v>0</x:v>
      </x:c>
      <x:c r="R860" s="6">
        <x:v>20.56</x:v>
      </x:c>
      <x:c r="S860" s="8">
        <x:v>26313.193667568554</x:v>
      </x:c>
      <x:c r="T860" s="12">
        <x:v>282566.7113301115</x:v>
      </x:c>
      <x:c r="U860" s="12">
        <x:v>24.849999999999998</x:v>
      </x:c>
      <x:c r="V860" s="12">
        <x:v>70</x:v>
      </x:c>
      <x:c r="W860" s="12">
        <x:f>NA()</x:f>
      </x:c>
    </x:row>
    <x:row r="861">
      <x:c r="A861">
        <x:v>7922</x:v>
      </x:c>
      <x:c r="B861" s="1">
        <x:v>44774.4124250303</x:v>
      </x:c>
      <x:c r="C861" s="6">
        <x:v>14.324494318333333</x:v>
      </x:c>
      <x:c r="D861" s="14" t="s">
        <x:v>94</x:v>
      </x:c>
      <x:c r="E861" s="15">
        <x:v>44771.465261750614</x:v>
      </x:c>
      <x:c r="F861" t="s">
        <x:v>99</x:v>
      </x:c>
      <x:c r="G861" s="6">
        <x:v>98.59949506408672</x:v>
      </x:c>
      <x:c r="H861" t="s">
        <x:v>97</x:v>
      </x:c>
      <x:c r="I861" s="6">
        <x:v>27.754477175292777</x:v>
      </x:c>
      <x:c r="J861" t="s">
        <x:v>95</x:v>
      </x:c>
      <x:c r="K861" s="6">
        <x:v>1021</x:v>
      </x:c>
      <x:c r="L861" t="s">
        <x:v>96</x:v>
      </x:c>
      <x:c r="M861" t="s">
        <x:v>98</x:v>
      </x:c>
      <x:c r="N861" s="8">
        <x:v>36.4</x:v>
      </x:c>
      <x:c r="O861" s="8">
        <x:v>0</x:v>
      </x:c>
      <x:c r="Q861">
        <x:v>0</x:v>
      </x:c>
      <x:c r="R861" s="6">
        <x:v>20.545999999999996</x:v>
      </x:c>
      <x:c r="S861" s="8">
        <x:v>26313.997657855165</x:v>
      </x:c>
      <x:c r="T861" s="12">
        <x:v>282573.07766293763</x:v>
      </x:c>
      <x:c r="U861" s="12">
        <x:v>24.849999999999998</x:v>
      </x:c>
      <x:c r="V861" s="12">
        <x:v>70</x:v>
      </x:c>
      <x:c r="W861" s="12">
        <x:f>NA()</x:f>
      </x:c>
    </x:row>
    <x:row r="862">
      <x:c r="A862">
        <x:v>7931</x:v>
      </x:c>
      <x:c r="B862" s="1">
        <x:v>44774.412436794664</x:v>
      </x:c>
      <x:c r="C862" s="6">
        <x:v>14.341435016666667</x:v>
      </x:c>
      <x:c r="D862" s="14" t="s">
        <x:v>94</x:v>
      </x:c>
      <x:c r="E862" s="15">
        <x:v>44771.465261750614</x:v>
      </x:c>
      <x:c r="F862" t="s">
        <x:v>99</x:v>
      </x:c>
      <x:c r="G862" s="6">
        <x:v>98.56668719421083</x:v>
      </x:c>
      <x:c r="H862" t="s">
        <x:v>97</x:v>
      </x:c>
      <x:c r="I862" s="6">
        <x:v>27.761094708159362</x:v>
      </x:c>
      <x:c r="J862" t="s">
        <x:v>95</x:v>
      </x:c>
      <x:c r="K862" s="6">
        <x:v>1021</x:v>
      </x:c>
      <x:c r="L862" t="s">
        <x:v>96</x:v>
      </x:c>
      <x:c r="M862" t="s">
        <x:v>98</x:v>
      </x:c>
      <x:c r="N862" s="8">
        <x:v>36.4</x:v>
      </x:c>
      <x:c r="O862" s="8">
        <x:v>0</x:v>
      </x:c>
      <x:c r="Q862">
        <x:v>0</x:v>
      </x:c>
      <x:c r="R862" s="6">
        <x:v>20.548999999999996</x:v>
      </x:c>
      <x:c r="S862" s="8">
        <x:v>26313.051331076593</x:v>
      </x:c>
      <x:c r="T862" s="12">
        <x:v>282569.9046165775</x:v>
      </x:c>
      <x:c r="U862" s="12">
        <x:v>24.849999999999998</x:v>
      </x:c>
      <x:c r="V862" s="12">
        <x:v>70</x:v>
      </x:c>
      <x:c r="W862" s="12">
        <x:f>NA()</x:f>
      </x:c>
    </x:row>
    <x:row r="863">
      <x:c r="A863">
        <x:v>7939</x:v>
      </x:c>
      <x:c r="B863" s="1">
        <x:v>44774.41244797081</x:v>
      </x:c>
      <x:c r="C863" s="6">
        <x:v>14.357528661666667</x:v>
      </x:c>
      <x:c r="D863" s="14" t="s">
        <x:v>94</x:v>
      </x:c>
      <x:c r="E863" s="15">
        <x:v>44771.465261750614</x:v>
      </x:c>
      <x:c r="F863" t="s">
        <x:v>99</x:v>
      </x:c>
      <x:c r="G863" s="6">
        <x:v>98.50754533894293</x:v>
      </x:c>
      <x:c r="H863" t="s">
        <x:v>97</x:v>
      </x:c>
      <x:c r="I863" s="6">
        <x:v>27.758146896452672</x:v>
      </x:c>
      <x:c r="J863" t="s">
        <x:v>95</x:v>
      </x:c>
      <x:c r="K863" s="6">
        <x:v>1021</x:v>
      </x:c>
      <x:c r="L863" t="s">
        <x:v>96</x:v>
      </x:c>
      <x:c r="M863" t="s">
        <x:v>98</x:v>
      </x:c>
      <x:c r="N863" s="8">
        <x:v>36.4</x:v>
      </x:c>
      <x:c r="O863" s="8">
        <x:v>0</x:v>
      </x:c>
      <x:c r="Q863">
        <x:v>0</x:v>
      </x:c>
      <x:c r="R863" s="6">
        <x:v>20.555999999999997</x:v>
      </x:c>
      <x:c r="S863" s="8">
        <x:v>26312.637482139</x:v>
      </x:c>
      <x:c r="T863" s="12">
        <x:v>282572.69460572646</x:v>
      </x:c>
      <x:c r="U863" s="12">
        <x:v>24.849999999999998</x:v>
      </x:c>
      <x:c r="V863" s="12">
        <x:v>70</x:v>
      </x:c>
      <x:c r="W863" s="12">
        <x:f>NA()</x:f>
      </x:c>
    </x:row>
    <x:row r="864">
      <x:c r="A864">
        <x:v>7951</x:v>
      </x:c>
      <x:c r="B864" s="1">
        <x:v>44774.41245975649</x:v>
      </x:c>
      <x:c r="C864" s="6">
        <x:v>14.374500036666667</x:v>
      </x:c>
      <x:c r="D864" s="14" t="s">
        <x:v>94</x:v>
      </x:c>
      <x:c r="E864" s="15">
        <x:v>44771.465261750614</x:v>
      </x:c>
      <x:c r="F864" t="s">
        <x:v>99</x:v>
      </x:c>
      <x:c r="G864" s="6">
        <x:v>98.53793115700105</x:v>
      </x:c>
      <x:c r="H864" t="s">
        <x:v>97</x:v>
      </x:c>
      <x:c r="I864" s="6">
        <x:v>27.74470129834299</x:v>
      </x:c>
      <x:c r="J864" t="s">
        <x:v>95</x:v>
      </x:c>
      <x:c r="K864" s="6">
        <x:v>1021</x:v>
      </x:c>
      <x:c r="L864" t="s">
        <x:v>96</x:v>
      </x:c>
      <x:c r="M864" t="s">
        <x:v>98</x:v>
      </x:c>
      <x:c r="N864" s="8">
        <x:v>36.4</x:v>
      </x:c>
      <x:c r="O864" s="8">
        <x:v>0</x:v>
      </x:c>
      <x:c r="Q864">
        <x:v>0</x:v>
      </x:c>
      <x:c r="R864" s="6">
        <x:v>20.554</x:v>
      </x:c>
      <x:c r="S864" s="8">
        <x:v>26315.758011470774</x:v>
      </x:c>
      <x:c r="T864" s="12">
        <x:v>282574.9051695869</x:v>
      </x:c>
      <x:c r="U864" s="12">
        <x:v>24.849999999999998</x:v>
      </x:c>
      <x:c r="V864" s="12">
        <x:v>70</x:v>
      </x:c>
      <x:c r="W864" s="12">
        <x:f>NA()</x:f>
      </x:c>
    </x:row>
    <x:row r="865">
      <x:c r="A865">
        <x:v>7955</x:v>
      </x:c>
      <x:c r="B865" s="1">
        <x:v>44774.41247153067</x:v>
      </x:c>
      <x:c r="C865" s="6">
        <x:v>14.391454856666666</x:v>
      </x:c>
      <x:c r="D865" s="14" t="s">
        <x:v>94</x:v>
      </x:c>
      <x:c r="E865" s="15">
        <x:v>44771.465261750614</x:v>
      </x:c>
      <x:c r="F865" t="s">
        <x:v>99</x:v>
      </x:c>
      <x:c r="G865" s="6">
        <x:v>98.49918555139818</x:v>
      </x:c>
      <x:c r="H865" t="s">
        <x:v>97</x:v>
      </x:c>
      <x:c r="I865" s="6">
        <x:v>27.75763554162404</x:v>
      </x:c>
      <x:c r="J865" t="s">
        <x:v>95</x:v>
      </x:c>
      <x:c r="K865" s="6">
        <x:v>1021</x:v>
      </x:c>
      <x:c r="L865" t="s">
        <x:v>96</x:v>
      </x:c>
      <x:c r="M865" t="s">
        <x:v>98</x:v>
      </x:c>
      <x:c r="N865" s="8">
        <x:v>36.4</x:v>
      </x:c>
      <x:c r="O865" s="8">
        <x:v>0</x:v>
      </x:c>
      <x:c r="Q865">
        <x:v>0</x:v>
      </x:c>
      <x:c r="R865" s="6">
        <x:v>20.557</x:v>
      </x:c>
      <x:c r="S865" s="8">
        <x:v>26311.741612629903</x:v>
      </x:c>
      <x:c r="T865" s="12">
        <x:v>282571.4626368051</x:v>
      </x:c>
      <x:c r="U865" s="12">
        <x:v>24.849999999999998</x:v>
      </x:c>
      <x:c r="V865" s="12">
        <x:v>70</x:v>
      </x:c>
      <x:c r="W865" s="12">
        <x:f>NA()</x:f>
      </x:c>
    </x:row>
    <x:row r="866">
      <x:c r="A866">
        <x:v>7969</x:v>
      </x:c>
      <x:c r="B866" s="1">
        <x:v>44774.4124827154</x:v>
      </x:c>
      <x:c r="C866" s="6">
        <x:v>14.407560861666667</x:v>
      </x:c>
      <x:c r="D866" s="14" t="s">
        <x:v>94</x:v>
      </x:c>
      <x:c r="E866" s="15">
        <x:v>44771.465261750614</x:v>
      </x:c>
      <x:c r="F866" t="s">
        <x:v>99</x:v>
      </x:c>
      <x:c r="G866" s="6">
        <x:v>98.46704334709949</x:v>
      </x:c>
      <x:c r="H866" t="s">
        <x:v>97</x:v>
      </x:c>
      <x:c r="I866" s="6">
        <x:v>27.763591326221558</x:v>
      </x:c>
      <x:c r="J866" t="s">
        <x:v>95</x:v>
      </x:c>
      <x:c r="K866" s="6">
        <x:v>1021</x:v>
      </x:c>
      <x:c r="L866" t="s">
        <x:v>96</x:v>
      </x:c>
      <x:c r="M866" t="s">
        <x:v>98</x:v>
      </x:c>
      <x:c r="N866" s="8">
        <x:v>36.4</x:v>
      </x:c>
      <x:c r="O866" s="8">
        <x:v>0</x:v>
      </x:c>
      <x:c r="Q866">
        <x:v>0</x:v>
      </x:c>
      <x:c r="R866" s="6">
        <x:v>20.56</x:v>
      </x:c>
      <x:c r="S866" s="8">
        <x:v>26311.778007948637</x:v>
      </x:c>
      <x:c r="T866" s="12">
        <x:v>282577.7733466264</x:v>
      </x:c>
      <x:c r="U866" s="12">
        <x:v>24.849999999999998</x:v>
      </x:c>
      <x:c r="V866" s="12">
        <x:v>70</x:v>
      </x:c>
      <x:c r="W866" s="12">
        <x:f>NA()</x:f>
      </x:c>
    </x:row>
    <x:row r="867">
      <x:c r="A867">
        <x:v>7976</x:v>
      </x:c>
      <x:c r="B867" s="1">
        <x:v>44774.41249448955</x:v>
      </x:c>
      <x:c r="C867" s="6">
        <x:v>14.424515648333333</x:v>
      </x:c>
      <x:c r="D867" s="14" t="s">
        <x:v>94</x:v>
      </x:c>
      <x:c r="E867" s="15">
        <x:v>44771.465261750614</x:v>
      </x:c>
      <x:c r="F867" t="s">
        <x:v>99</x:v>
      </x:c>
      <x:c r="G867" s="6">
        <x:v>98.45387204059601</x:v>
      </x:c>
      <x:c r="H867" t="s">
        <x:v>97</x:v>
      </x:c>
      <x:c r="I867" s="6">
        <x:v>27.74945387496473</x:v>
      </x:c>
      <x:c r="J867" t="s">
        <x:v>95</x:v>
      </x:c>
      <x:c r="K867" s="6">
        <x:v>1021</x:v>
      </x:c>
      <x:c r="L867" t="s">
        <x:v>96</x:v>
      </x:c>
      <x:c r="M867" t="s">
        <x:v>98</x:v>
      </x:c>
      <x:c r="N867" s="8">
        <x:v>36.4</x:v>
      </x:c>
      <x:c r="O867" s="8">
        <x:v>0</x:v>
      </x:c>
      <x:c r="Q867">
        <x:v>0</x:v>
      </x:c>
      <x:c r="R867" s="6">
        <x:v>20.563</x:v>
      </x:c>
      <x:c r="S867" s="8">
        <x:v>26310.617692947293</x:v>
      </x:c>
      <x:c r="T867" s="12">
        <x:v>282572.5444586614</x:v>
      </x:c>
      <x:c r="U867" s="12">
        <x:v>24.849999999999998</x:v>
      </x:c>
      <x:c r="V867" s="12">
        <x:v>70</x:v>
      </x:c>
      <x:c r="W867" s="12">
        <x:f>NA()</x:f>
      </x:c>
    </x:row>
    <x:row r="868">
      <x:c r="A868">
        <x:v>7986</x:v>
      </x:c>
      <x:c r="B868" s="1">
        <x:v>44774.412506263805</x:v>
      </x:c>
      <x:c r="C868" s="6">
        <x:v>14.441470575</x:v>
      </x:c>
      <x:c r="D868" s="14" t="s">
        <x:v>94</x:v>
      </x:c>
      <x:c r="E868" s="15">
        <x:v>44771.465261750614</x:v>
      </x:c>
      <x:c r="F868" t="s">
        <x:v>99</x:v>
      </x:c>
      <x:c r="G868" s="6">
        <x:v>98.5259891799677</x:v>
      </x:c>
      <x:c r="H868" t="s">
        <x:v>97</x:v>
      </x:c>
      <x:c r="I868" s="6">
        <x:v>27.74797997390033</x:v>
      </x:c>
      <x:c r="J868" t="s">
        <x:v>95</x:v>
      </x:c>
      <x:c r="K868" s="6">
        <x:v>1021</x:v>
      </x:c>
      <x:c r="L868" t="s">
        <x:v>96</x:v>
      </x:c>
      <x:c r="M868" t="s">
        <x:v>98</x:v>
      </x:c>
      <x:c r="N868" s="8">
        <x:v>36.4</x:v>
      </x:c>
      <x:c r="O868" s="8">
        <x:v>0</x:v>
      </x:c>
      <x:c r="Q868">
        <x:v>0</x:v>
      </x:c>
      <x:c r="R868" s="6">
        <x:v>20.554999999999996</x:v>
      </x:c>
      <x:c r="S868" s="8">
        <x:v>26314.642075966294</x:v>
      </x:c>
      <x:c r="T868" s="12">
        <x:v>282568.5425111991</x:v>
      </x:c>
      <x:c r="U868" s="12">
        <x:v>24.849999999999998</x:v>
      </x:c>
      <x:c r="V868" s="12">
        <x:v>70</x:v>
      </x:c>
      <x:c r="W868" s="12">
        <x:f>NA()</x:f>
      </x:c>
    </x:row>
    <x:row r="869">
      <x:c r="A869">
        <x:v>7988</x:v>
      </x:c>
      <x:c r="B869" s="1">
        <x:v>44774.41251744971</x:v>
      </x:c>
      <x:c r="C869" s="6">
        <x:v>14.457578271666666</x:v>
      </x:c>
      <x:c r="D869" s="14" t="s">
        <x:v>94</x:v>
      </x:c>
      <x:c r="E869" s="15">
        <x:v>44771.465261750614</x:v>
      </x:c>
      <x:c r="F869" t="s">
        <x:v>99</x:v>
      </x:c>
      <x:c r="G869" s="6">
        <x:v>98.56948521528196</x:v>
      </x:c>
      <x:c r="H869" t="s">
        <x:v>97</x:v>
      </x:c>
      <x:c r="I869" s="6">
        <x:v>27.767501695594547</x:v>
      </x:c>
      <x:c r="J869" t="s">
        <x:v>95</x:v>
      </x:c>
      <x:c r="K869" s="6">
        <x:v>1021</x:v>
      </x:c>
      <x:c r="L869" t="s">
        <x:v>96</x:v>
      </x:c>
      <x:c r="M869" t="s">
        <x:v>98</x:v>
      </x:c>
      <x:c r="N869" s="8">
        <x:v>36.4</x:v>
      </x:c>
      <x:c r="O869" s="8">
        <x:v>0</x:v>
      </x:c>
      <x:c r="Q869">
        <x:v>0</x:v>
      </x:c>
      <x:c r="R869" s="6">
        <x:v>20.548</x:v>
      </x:c>
      <x:c r="S869" s="8">
        <x:v>26310.055621767173</x:v>
      </x:c>
      <x:c r="T869" s="12">
        <x:v>282570.9826521415</x:v>
      </x:c>
      <x:c r="U869" s="12">
        <x:v>24.849999999999998</x:v>
      </x:c>
      <x:c r="V869" s="12">
        <x:v>70</x:v>
      </x:c>
      <x:c r="W869" s="12">
        <x:f>NA()</x:f>
      </x:c>
    </x:row>
    <x:row r="870">
      <x:c r="A870">
        <x:v>7998</x:v>
      </x:c>
      <x:c r="B870" s="1">
        <x:v>44774.41252922354</x:v>
      </x:c>
      <x:c r="C870" s="6">
        <x:v>14.474532585</x:v>
      </x:c>
      <x:c r="D870" s="14" t="s">
        <x:v>94</x:v>
      </x:c>
      <x:c r="E870" s="15">
        <x:v>44771.465261750614</x:v>
      </x:c>
      <x:c r="F870" t="s">
        <x:v>99</x:v>
      </x:c>
      <x:c r="G870" s="6">
        <x:v>98.50080415618005</x:v>
      </x:c>
      <x:c r="H870" t="s">
        <x:v>97</x:v>
      </x:c>
      <x:c r="I870" s="6">
        <x:v>27.755920999532464</x:v>
      </x:c>
      <x:c r="J870" t="s">
        <x:v>95</x:v>
      </x:c>
      <x:c r="K870" s="6">
        <x:v>1021</x:v>
      </x:c>
      <x:c r="L870" t="s">
        <x:v>96</x:v>
      </x:c>
      <x:c r="M870" t="s">
        <x:v>98</x:v>
      </x:c>
      <x:c r="N870" s="8">
        <x:v>36.4</x:v>
      </x:c>
      <x:c r="O870" s="8">
        <x:v>0</x:v>
      </x:c>
      <x:c r="Q870">
        <x:v>0</x:v>
      </x:c>
      <x:c r="R870" s="6">
        <x:v>20.557</x:v>
      </x:c>
      <x:c r="S870" s="8">
        <x:v>26308.94326835307</x:v>
      </x:c>
      <x:c r="T870" s="12">
        <x:v>282575.97003895615</x:v>
      </x:c>
      <x:c r="U870" s="12">
        <x:v>24.849999999999998</x:v>
      </x:c>
      <x:c r="V870" s="12">
        <x:v>70</x:v>
      </x:c>
      <x:c r="W870" s="12">
        <x:f>NA()</x:f>
      </x:c>
    </x:row>
    <x:row r="871">
      <x:c r="A871">
        <x:v>8006</x:v>
      </x:c>
      <x:c r="B871" s="1">
        <x:v>44774.41254099921</x:v>
      </x:c>
      <x:c r="C871" s="6">
        <x:v>14.49148956</x:v>
      </x:c>
      <x:c r="D871" s="14" t="s">
        <x:v>94</x:v>
      </x:c>
      <x:c r="E871" s="15">
        <x:v>44771.465261750614</x:v>
      </x:c>
      <x:c r="F871" t="s">
        <x:v>99</x:v>
      </x:c>
      <x:c r="G871" s="6">
        <x:v>98.58967555860193</x:v>
      </x:c>
      <x:c r="H871" t="s">
        <x:v>97</x:v>
      </x:c>
      <x:c r="I871" s="6">
        <x:v>27.755499884064648</x:v>
      </x:c>
      <x:c r="J871" t="s">
        <x:v>95</x:v>
      </x:c>
      <x:c r="K871" s="6">
        <x:v>1021</x:v>
      </x:c>
      <x:c r="L871" t="s">
        <x:v>96</x:v>
      </x:c>
      <x:c r="M871" t="s">
        <x:v>98</x:v>
      </x:c>
      <x:c r="N871" s="8">
        <x:v>36.4</x:v>
      </x:c>
      <x:c r="O871" s="8">
        <x:v>0</x:v>
      </x:c>
      <x:c r="Q871">
        <x:v>0</x:v>
      </x:c>
      <x:c r="R871" s="6">
        <x:v>20.546999999999997</x:v>
      </x:c>
      <x:c r="S871" s="8">
        <x:v>26306.144484655226</x:v>
      </x:c>
      <x:c r="T871" s="12">
        <x:v>282577.86602598184</x:v>
      </x:c>
      <x:c r="U871" s="12">
        <x:v>24.849999999999998</x:v>
      </x:c>
      <x:c r="V871" s="12">
        <x:v>70</x:v>
      </x:c>
      <x:c r="W871" s="12">
        <x:f>NA()</x:f>
      </x:c>
    </x:row>
    <x:row r="872">
      <x:c r="A872">
        <x:v>8023</x:v>
      </x:c>
      <x:c r="B872" s="1">
        <x:v>44774.4125521846</x:v>
      </x:c>
      <x:c r="C872" s="6">
        <x:v>14.50759652</x:v>
      </x:c>
      <x:c r="D872" s="14" t="s">
        <x:v>94</x:v>
      </x:c>
      <x:c r="E872" s="15">
        <x:v>44771.465261750614</x:v>
      </x:c>
      <x:c r="F872" t="s">
        <x:v>99</x:v>
      </x:c>
      <x:c r="G872" s="6">
        <x:v>98.5609062700347</x:v>
      </x:c>
      <x:c r="H872" t="s">
        <x:v>97</x:v>
      </x:c>
      <x:c r="I872" s="6">
        <x:v>27.757846099485505</x:v>
      </x:c>
      <x:c r="J872" t="s">
        <x:v>95</x:v>
      </x:c>
      <x:c r="K872" s="6">
        <x:v>1021</x:v>
      </x:c>
      <x:c r="L872" t="s">
        <x:v>96</x:v>
      </x:c>
      <x:c r="M872" t="s">
        <x:v>98</x:v>
      </x:c>
      <x:c r="N872" s="8">
        <x:v>36.4</x:v>
      </x:c>
      <x:c r="O872" s="8">
        <x:v>0</x:v>
      </x:c>
      <x:c r="Q872">
        <x:v>0</x:v>
      </x:c>
      <x:c r="R872" s="6">
        <x:v>20.549999999999997</x:v>
      </x:c>
      <x:c r="S872" s="8">
        <x:v>26303.418351701104</x:v>
      </x:c>
      <x:c r="T872" s="12">
        <x:v>282570.4767938488</x:v>
      </x:c>
      <x:c r="U872" s="12">
        <x:v>24.849999999999998</x:v>
      </x:c>
      <x:c r="V872" s="12">
        <x:v>70</x:v>
      </x:c>
      <x:c r="W872" s="12">
        <x:f>NA()</x:f>
      </x:c>
    </x:row>
    <x:row r="873">
      <x:c r="A873">
        <x:v>8031</x:v>
      </x:c>
      <x:c r="B873" s="1">
        <x:v>44774.41256395838</x:v>
      </x:c>
      <x:c r="C873" s="6">
        <x:v>14.524550758333334</x:v>
      </x:c>
      <x:c r="D873" s="14" t="s">
        <x:v>94</x:v>
      </x:c>
      <x:c r="E873" s="15">
        <x:v>44771.465261750614</x:v>
      </x:c>
      <x:c r="F873" t="s">
        <x:v>99</x:v>
      </x:c>
      <x:c r="G873" s="6">
        <x:v>98.54059629890607</x:v>
      </x:c>
      <x:c r="H873" t="s">
        <x:v>97</x:v>
      </x:c>
      <x:c r="I873" s="6">
        <x:v>27.76061343260153</x:v>
      </x:c>
      <x:c r="J873" t="s">
        <x:v>95</x:v>
      </x:c>
      <x:c r="K873" s="6">
        <x:v>1021</x:v>
      </x:c>
      <x:c r="L873" t="s">
        <x:v>96</x:v>
      </x:c>
      <x:c r="M873" t="s">
        <x:v>98</x:v>
      </x:c>
      <x:c r="N873" s="8">
        <x:v>36.4</x:v>
      </x:c>
      <x:c r="O873" s="8">
        <x:v>0</x:v>
      </x:c>
      <x:c r="Q873">
        <x:v>0</x:v>
      </x:c>
      <x:c r="R873" s="6">
        <x:v>20.551999999999996</x:v>
      </x:c>
      <x:c r="S873" s="8">
        <x:v>26305.063572839816</x:v>
      </x:c>
      <x:c r="T873" s="12">
        <x:v>282570.4986817033</x:v>
      </x:c>
      <x:c r="U873" s="12">
        <x:v>24.849999999999998</x:v>
      </x:c>
      <x:c r="V873" s="12">
        <x:v>70</x:v>
      </x:c>
      <x:c r="W873" s="12">
        <x:f>NA()</x:f>
      </x:c>
    </x:row>
    <x:row r="874">
      <x:c r="A874">
        <x:v>8036</x:v>
      </x:c>
      <x:c r="B874" s="1">
        <x:v>44774.41257573217</x:v>
      </x:c>
      <x:c r="C874" s="6">
        <x:v>14.541505013333333</x:v>
      </x:c>
      <x:c r="D874" s="14" t="s">
        <x:v>94</x:v>
      </x:c>
      <x:c r="E874" s="15">
        <x:v>44771.465261750614</x:v>
      </x:c>
      <x:c r="F874" t="s">
        <x:v>99</x:v>
      </x:c>
      <x:c r="G874" s="6">
        <x:v>98.4939724316201</x:v>
      </x:c>
      <x:c r="H874" t="s">
        <x:v>97</x:v>
      </x:c>
      <x:c r="I874" s="6">
        <x:v>27.77252502293595</x:v>
      </x:c>
      <x:c r="J874" t="s">
        <x:v>95</x:v>
      </x:c>
      <x:c r="K874" s="6">
        <x:v>1021</x:v>
      </x:c>
      <x:c r="L874" t="s">
        <x:v>96</x:v>
      </x:c>
      <x:c r="M874" t="s">
        <x:v>98</x:v>
      </x:c>
      <x:c r="N874" s="8">
        <x:v>36.4</x:v>
      </x:c>
      <x:c r="O874" s="8">
        <x:v>0</x:v>
      </x:c>
      <x:c r="Q874">
        <x:v>0</x:v>
      </x:c>
      <x:c r="R874" s="6">
        <x:v>20.555999999999997</x:v>
      </x:c>
      <x:c r="S874" s="8">
        <x:v>26301.96067304539</x:v>
      </x:c>
      <x:c r="T874" s="12">
        <x:v>282575.48073326855</x:v>
      </x:c>
      <x:c r="U874" s="12">
        <x:v>24.849999999999998</x:v>
      </x:c>
      <x:c r="V874" s="12">
        <x:v>70</x:v>
      </x:c>
      <x:c r="W874" s="12">
        <x:f>NA()</x:f>
      </x:c>
    </x:row>
    <x:row r="875">
      <x:c r="A875">
        <x:v>8042</x:v>
      </x:c>
      <x:c r="B875" s="1">
        <x:v>44774.41258691819</x:v>
      </x:c>
      <x:c r="C875" s="6">
        <x:v>14.557612878333334</x:v>
      </x:c>
      <x:c r="D875" s="14" t="s">
        <x:v>94</x:v>
      </x:c>
      <x:c r="E875" s="15">
        <x:v>44771.465261750614</x:v>
      </x:c>
      <x:c r="F875" t="s">
        <x:v>99</x:v>
      </x:c>
      <x:c r="G875" s="6">
        <x:v>98.59382531764292</x:v>
      </x:c>
      <x:c r="H875" t="s">
        <x:v>97</x:v>
      </x:c>
      <x:c r="I875" s="6">
        <x:v>27.751108254482006</x:v>
      </x:c>
      <x:c r="J875" t="s">
        <x:v>95</x:v>
      </x:c>
      <x:c r="K875" s="6">
        <x:v>1021</x:v>
      </x:c>
      <x:c r="L875" t="s">
        <x:v>96</x:v>
      </x:c>
      <x:c r="M875" t="s">
        <x:v>98</x:v>
      </x:c>
      <x:c r="N875" s="8">
        <x:v>36.4</x:v>
      </x:c>
      <x:c r="O875" s="8">
        <x:v>0</x:v>
      </x:c>
      <x:c r="Q875">
        <x:v>0</x:v>
      </x:c>
      <x:c r="R875" s="6">
        <x:v>20.546999999999997</x:v>
      </x:c>
      <x:c r="S875" s="8">
        <x:v>26299.087766229837</x:v>
      </x:c>
      <x:c r="T875" s="12">
        <x:v>282564.2954126934</x:v>
      </x:c>
      <x:c r="U875" s="12">
        <x:v>24.849999999999998</x:v>
      </x:c>
      <x:c r="V875" s="12">
        <x:v>70</x:v>
      </x:c>
      <x:c r="W875" s="12">
        <x:f>NA()</x:f>
      </x:c>
    </x:row>
    <x:row r="876">
      <x:c r="A876">
        <x:v>8054</x:v>
      </x:c>
      <x:c r="B876" s="1">
        <x:v>44774.41259869162</x:v>
      </x:c>
      <x:c r="C876" s="6">
        <x:v>14.57456662</x:v>
      </x:c>
      <x:c r="D876" s="14" t="s">
        <x:v>94</x:v>
      </x:c>
      <x:c r="E876" s="15">
        <x:v>44771.465261750614</x:v>
      </x:c>
      <x:c r="F876" t="s">
        <x:v>99</x:v>
      </x:c>
      <x:c r="G876" s="6">
        <x:v>98.61466047593665</x:v>
      </x:c>
      <x:c r="H876" t="s">
        <x:v>97</x:v>
      </x:c>
      <x:c r="I876" s="6">
        <x:v>27.747799496263724</x:v>
      </x:c>
      <x:c r="J876" t="s">
        <x:v>95</x:v>
      </x:c>
      <x:c r="K876" s="6">
        <x:v>1021</x:v>
      </x:c>
      <x:c r="L876" t="s">
        <x:v>96</x:v>
      </x:c>
      <x:c r="M876" t="s">
        <x:v>98</x:v>
      </x:c>
      <x:c r="N876" s="8">
        <x:v>36.4</x:v>
      </x:c>
      <x:c r="O876" s="8">
        <x:v>0</x:v>
      </x:c>
      <x:c r="Q876">
        <x:v>0</x:v>
      </x:c>
      <x:c r="R876" s="6">
        <x:v>20.544999999999998</x:v>
      </x:c>
      <x:c r="S876" s="8">
        <x:v>26298.379599240005</x:v>
      </x:c>
      <x:c r="T876" s="12">
        <x:v>282573.23742148245</x:v>
      </x:c>
      <x:c r="U876" s="12">
        <x:v>24.849999999999998</x:v>
      </x:c>
      <x:c r="V876" s="12">
        <x:v>70</x:v>
      </x:c>
      <x:c r="W876" s="12">
        <x:f>NA()</x:f>
      </x:c>
    </x:row>
    <x:row r="877">
      <x:c r="A877">
        <x:v>8066</x:v>
      </x:c>
      <x:c r="B877" s="1">
        <x:v>44774.41261046622</x:v>
      </x:c>
      <x:c r="C877" s="6">
        <x:v>14.591522053333334</x:v>
      </x:c>
      <x:c r="D877" s="14" t="s">
        <x:v>94</x:v>
      </x:c>
      <x:c r="E877" s="15">
        <x:v>44771.465261750614</x:v>
      </x:c>
      <x:c r="F877" t="s">
        <x:v>99</x:v>
      </x:c>
      <x:c r="G877" s="6">
        <x:v>98.61208865577281</x:v>
      </x:c>
      <x:c r="H877" t="s">
        <x:v>97</x:v>
      </x:c>
      <x:c r="I877" s="6">
        <x:v>27.741151910066947</x:v>
      </x:c>
      <x:c r="J877" t="s">
        <x:v>95</x:v>
      </x:c>
      <x:c r="K877" s="6">
        <x:v>1021</x:v>
      </x:c>
      <x:c r="L877" t="s">
        <x:v>96</x:v>
      </x:c>
      <x:c r="M877" t="s">
        <x:v>98</x:v>
      </x:c>
      <x:c r="N877" s="8">
        <x:v>36.4</x:v>
      </x:c>
      <x:c r="O877" s="8">
        <x:v>0</x:v>
      </x:c>
      <x:c r="Q877">
        <x:v>0</x:v>
      </x:c>
      <x:c r="R877" s="6">
        <x:v>20.545999999999996</x:v>
      </x:c>
      <x:c r="S877" s="8">
        <x:v>26299.519663467843</x:v>
      </x:c>
      <x:c r="T877" s="12">
        <x:v>282581.02687700593</x:v>
      </x:c>
      <x:c r="U877" s="12">
        <x:v>24.849999999999998</x:v>
      </x:c>
      <x:c r="V877" s="12">
        <x:v>70</x:v>
      </x:c>
      <x:c r="W877" s="12">
        <x:f>NA()</x:f>
      </x:c>
    </x:row>
    <x:row r="878">
      <x:c r="A878">
        <x:v>8070</x:v>
      </x:c>
      <x:c r="B878" s="1">
        <x:v>44774.412621651034</x:v>
      </x:c>
      <x:c r="C878" s="6">
        <x:v>14.607628176666667</x:v>
      </x:c>
      <x:c r="D878" s="14" t="s">
        <x:v>94</x:v>
      </x:c>
      <x:c r="E878" s="15">
        <x:v>44771.465261750614</x:v>
      </x:c>
      <x:c r="F878" t="s">
        <x:v>99</x:v>
      </x:c>
      <x:c r="G878" s="6">
        <x:v>98.53153936806314</x:v>
      </x:c>
      <x:c r="H878" t="s">
        <x:v>97</x:v>
      </x:c>
      <x:c r="I878" s="6">
        <x:v>27.75146921012083</x:v>
      </x:c>
      <x:c r="J878" t="s">
        <x:v>95</x:v>
      </x:c>
      <x:c r="K878" s="6">
        <x:v>1021</x:v>
      </x:c>
      <x:c r="L878" t="s">
        <x:v>96</x:v>
      </x:c>
      <x:c r="M878" t="s">
        <x:v>98</x:v>
      </x:c>
      <x:c r="N878" s="8">
        <x:v>36.4</x:v>
      </x:c>
      <x:c r="O878" s="8">
        <x:v>0</x:v>
      </x:c>
      <x:c r="Q878">
        <x:v>0</x:v>
      </x:c>
      <x:c r="R878" s="6">
        <x:v>20.554</x:v>
      </x:c>
      <x:c r="S878" s="8">
        <x:v>26304.69562307014</x:v>
      </x:c>
      <x:c r="T878" s="12">
        <x:v>282576.23272219236</x:v>
      </x:c>
      <x:c r="U878" s="12">
        <x:v>24.849999999999998</x:v>
      </x:c>
      <x:c r="V878" s="12">
        <x:v>70</x:v>
      </x:c>
      <x:c r="W878" s="12">
        <x:f>NA()</x:f>
      </x:c>
    </x:row>
    <x:row r="879">
      <x:c r="A879">
        <x:v>8086</x:v>
      </x:c>
      <x:c r="B879" s="1">
        <x:v>44774.412633425294</x:v>
      </x:c>
      <x:c r="C879" s="6">
        <x:v>14.624583121666667</x:v>
      </x:c>
      <x:c r="D879" s="14" t="s">
        <x:v>94</x:v>
      </x:c>
      <x:c r="E879" s="15">
        <x:v>44771.465261750614</x:v>
      </x:c>
      <x:c r="F879" t="s">
        <x:v>99</x:v>
      </x:c>
      <x:c r="G879" s="6">
        <x:v>98.60243804722916</x:v>
      </x:c>
      <x:c r="H879" t="s">
        <x:v>97</x:v>
      </x:c>
      <x:c r="I879" s="6">
        <x:v>27.779473470155608</x:v>
      </x:c>
      <x:c r="J879" t="s">
        <x:v>95</x:v>
      </x:c>
      <x:c r="K879" s="6">
        <x:v>1021</x:v>
      </x:c>
      <x:c r="L879" t="s">
        <x:v>96</x:v>
      </x:c>
      <x:c r="M879" t="s">
        <x:v>98</x:v>
      </x:c>
      <x:c r="N879" s="8">
        <x:v>36.4</x:v>
      </x:c>
      <x:c r="O879" s="8">
        <x:v>0</x:v>
      </x:c>
      <x:c r="Q879">
        <x:v>0</x:v>
      </x:c>
      <x:c r="R879" s="6">
        <x:v>20.542999999999996</x:v>
      </x:c>
      <x:c r="S879" s="8">
        <x:v>26294.04842798843</x:v>
      </x:c>
      <x:c r="T879" s="12">
        <x:v>282565.3586131438</x:v>
      </x:c>
      <x:c r="U879" s="12">
        <x:v>24.849999999999998</x:v>
      </x:c>
      <x:c r="V879" s="12">
        <x:v>70</x:v>
      </x:c>
      <x:c r="W879" s="12">
        <x:f>NA()</x:f>
      </x:c>
    </x:row>
    <x:row r="880">
      <x:c r="A880">
        <x:v>8094</x:v>
      </x:c>
      <x:c r="B880" s="1">
        <x:v>44774.41264519941</x:v>
      </x:c>
      <x:c r="C880" s="6">
        <x:v>14.641537835</x:v>
      </x:c>
      <x:c r="D880" s="14" t="s">
        <x:v>94</x:v>
      </x:c>
      <x:c r="E880" s="15">
        <x:v>44771.465261750614</x:v>
      </x:c>
      <x:c r="F880" t="s">
        <x:v>99</x:v>
      </x:c>
      <x:c r="G880" s="6">
        <x:v>98.62859267209033</x:v>
      </x:c>
      <x:c r="H880" t="s">
        <x:v>97</x:v>
      </x:c>
      <x:c r="I880" s="6">
        <x:v>27.770539754944366</x:v>
      </x:c>
      <x:c r="J880" t="s">
        <x:v>95</x:v>
      </x:c>
      <x:c r="K880" s="6">
        <x:v>1021</x:v>
      </x:c>
      <x:c r="L880" t="s">
        <x:v>96</x:v>
      </x:c>
      <x:c r="M880" t="s">
        <x:v>98</x:v>
      </x:c>
      <x:c r="N880" s="8">
        <x:v>36.4</x:v>
      </x:c>
      <x:c r="O880" s="8">
        <x:v>0</x:v>
      </x:c>
      <x:c r="Q880">
        <x:v>0</x:v>
      </x:c>
      <x:c r="R880" s="6">
        <x:v>20.540999999999997</x:v>
      </x:c>
      <x:c r="S880" s="8">
        <x:v>26295.988910227537</x:v>
      </x:c>
      <x:c r="T880" s="12">
        <x:v>282567.622797466</x:v>
      </x:c>
      <x:c r="U880" s="12">
        <x:v>24.849999999999998</x:v>
      </x:c>
      <x:c r="V880" s="12">
        <x:v>70</x:v>
      </x:c>
      <x:c r="W880" s="12">
        <x:f>NA()</x:f>
      </x:c>
    </x:row>
    <x:row r="881">
      <x:c r="A881">
        <x:v>8102</x:v>
      </x:c>
      <x:c r="B881" s="1">
        <x:v>44774.412656384724</x:v>
      </x:c>
      <x:c r="C881" s="6">
        <x:v>14.657644685</x:v>
      </x:c>
      <x:c r="D881" s="14" t="s">
        <x:v>94</x:v>
      </x:c>
      <x:c r="E881" s="15">
        <x:v>44771.465261750614</x:v>
      </x:c>
      <x:c r="F881" t="s">
        <x:v>99</x:v>
      </x:c>
      <x:c r="G881" s="6">
        <x:v>98.73300342270653</x:v>
      </x:c>
      <x:c r="H881" t="s">
        <x:v>97</x:v>
      </x:c>
      <x:c r="I881" s="6">
        <x:v>27.763230369278517</x:v>
      </x:c>
      <x:c r="J881" t="s">
        <x:v>95</x:v>
      </x:c>
      <x:c r="K881" s="6">
        <x:v>1021</x:v>
      </x:c>
      <x:c r="L881" t="s">
        <x:v>96</x:v>
      </x:c>
      <x:c r="M881" t="s">
        <x:v>98</x:v>
      </x:c>
      <x:c r="N881" s="8">
        <x:v>36.4</x:v>
      </x:c>
      <x:c r="O881" s="8">
        <x:v>0</x:v>
      </x:c>
      <x:c r="Q881">
        <x:v>0</x:v>
      </x:c>
      <x:c r="R881" s="6">
        <x:v>20.529999999999998</x:v>
      </x:c>
      <x:c r="S881" s="8">
        <x:v>26300.768695980278</x:v>
      </x:c>
      <x:c r="T881" s="12">
        <x:v>282562.17166899017</x:v>
      </x:c>
      <x:c r="U881" s="12">
        <x:v>24.849999999999998</x:v>
      </x:c>
      <x:c r="V881" s="12">
        <x:v>70</x:v>
      </x:c>
      <x:c r="W881" s="12">
        <x:f>NA()</x:f>
      </x:c>
    </x:row>
    <x:row r="882">
      <x:c r="A882">
        <x:v>8111</x:v>
      </x:c>
      <x:c r="B882" s="1">
        <x:v>44774.41266815887</x:v>
      </x:c>
      <x:c r="C882" s="6">
        <x:v>14.67459946</x:v>
      </x:c>
      <x:c r="D882" s="14" t="s">
        <x:v>94</x:v>
      </x:c>
      <x:c r="E882" s="15">
        <x:v>44771.465261750614</x:v>
      </x:c>
      <x:c r="F882" t="s">
        <x:v>99</x:v>
      </x:c>
      <x:c r="G882" s="6">
        <x:v>98.58768605068414</x:v>
      </x:c>
      <x:c r="H882" t="s">
        <x:v>97</x:v>
      </x:c>
      <x:c r="I882" s="6">
        <x:v>27.75760546193078</x:v>
      </x:c>
      <x:c r="J882" t="s">
        <x:v>95</x:v>
      </x:c>
      <x:c r="K882" s="6">
        <x:v>1021</x:v>
      </x:c>
      <x:c r="L882" t="s">
        <x:v>96</x:v>
      </x:c>
      <x:c r="M882" t="s">
        <x:v>98</x:v>
      </x:c>
      <x:c r="N882" s="8">
        <x:v>36.4</x:v>
      </x:c>
      <x:c r="O882" s="8">
        <x:v>0</x:v>
      </x:c>
      <x:c r="Q882">
        <x:v>0</x:v>
      </x:c>
      <x:c r="R882" s="6">
        <x:v>20.546999999999997</x:v>
      </x:c>
      <x:c r="S882" s="8">
        <x:v>26300.88258579853</x:v>
      </x:c>
      <x:c r="T882" s="12">
        <x:v>282570.8686539181</x:v>
      </x:c>
      <x:c r="U882" s="12">
        <x:v>24.849999999999998</x:v>
      </x:c>
      <x:c r="V882" s="12">
        <x:v>70</x:v>
      </x:c>
      <x:c r="W882" s="12">
        <x:f>NA()</x:f>
      </x:c>
    </x:row>
    <x:row r="883">
      <x:c r="A883">
        <x:v>8119</x:v>
      </x:c>
      <x:c r="B883" s="1">
        <x:v>44774.412679933215</x:v>
      </x:c>
      <x:c r="C883" s="6">
        <x:v>14.691554518333334</x:v>
      </x:c>
      <x:c r="D883" s="14" t="s">
        <x:v>94</x:v>
      </x:c>
      <x:c r="E883" s="15">
        <x:v>44771.465261750614</x:v>
      </x:c>
      <x:c r="F883" t="s">
        <x:v>99</x:v>
      </x:c>
      <x:c r="G883" s="6">
        <x:v>98.57585031758161</x:v>
      </x:c>
      <x:c r="H883" t="s">
        <x:v>97</x:v>
      </x:c>
      <x:c r="I883" s="6">
        <x:v>27.760763831205622</x:v>
      </x:c>
      <x:c r="J883" t="s">
        <x:v>95</x:v>
      </x:c>
      <x:c r="K883" s="6">
        <x:v>1021</x:v>
      </x:c>
      <x:c r="L883" t="s">
        <x:v>96</x:v>
      </x:c>
      <x:c r="M883" t="s">
        <x:v>98</x:v>
      </x:c>
      <x:c r="N883" s="8">
        <x:v>36.4</x:v>
      </x:c>
      <x:c r="O883" s="8">
        <x:v>0</x:v>
      </x:c>
      <x:c r="Q883">
        <x:v>0</x:v>
      </x:c>
      <x:c r="R883" s="6">
        <x:v>20.548</x:v>
      </x:c>
      <x:c r="S883" s="8">
        <x:v>26296.76326812822</x:v>
      </x:c>
      <x:c r="T883" s="12">
        <x:v>282565.42095524183</x:v>
      </x:c>
      <x:c r="U883" s="12">
        <x:v>24.849999999999998</x:v>
      </x:c>
      <x:c r="V883" s="12">
        <x:v>70</x:v>
      </x:c>
      <x:c r="W883" s="12">
        <x:f>NA()</x:f>
      </x:c>
    </x:row>
    <x:row r="884">
      <x:c r="A884">
        <x:v>8123</x:v>
      </x:c>
      <x:c r="B884" s="1">
        <x:v>44774.41269111835</x:v>
      </x:c>
      <x:c r="C884" s="6">
        <x:v>14.707661111666667</x:v>
      </x:c>
      <x:c r="D884" s="14" t="s">
        <x:v>94</x:v>
      </x:c>
      <x:c r="E884" s="15">
        <x:v>44771.465261750614</x:v>
      </x:c>
      <x:c r="F884" t="s">
        <x:v>99</x:v>
      </x:c>
      <x:c r="G884" s="6">
        <x:v>98.59949524164657</x:v>
      </x:c>
      <x:c r="H884" t="s">
        <x:v>97</x:v>
      </x:c>
      <x:c r="I884" s="6">
        <x:v>27.773216859027343</x:v>
      </x:c>
      <x:c r="J884" t="s">
        <x:v>95</x:v>
      </x:c>
      <x:c r="K884" s="6">
        <x:v>1021</x:v>
      </x:c>
      <x:c r="L884" t="s">
        <x:v>96</x:v>
      </x:c>
      <x:c r="M884" t="s">
        <x:v>98</x:v>
      </x:c>
      <x:c r="N884" s="8">
        <x:v>36.4</x:v>
      </x:c>
      <x:c r="O884" s="8">
        <x:v>0</x:v>
      </x:c>
      <x:c r="Q884">
        <x:v>0</x:v>
      </x:c>
      <x:c r="R884" s="6">
        <x:v>20.543999999999997</x:v>
      </x:c>
      <x:c r="S884" s="8">
        <x:v>26308.994818665582</x:v>
      </x:c>
      <x:c r="T884" s="12">
        <x:v>282557.7935399464</x:v>
      </x:c>
      <x:c r="U884" s="12">
        <x:v>24.849999999999998</x:v>
      </x:c>
      <x:c r="V884" s="12">
        <x:v>70</x:v>
      </x:c>
      <x:c r="W884" s="12">
        <x:f>NA()</x:f>
      </x:c>
    </x:row>
    <x:row r="885">
      <x:c r="A885">
        <x:v>8135</x:v>
      </x:c>
      <x:c r="B885" s="1">
        <x:v>44774.41270289192</x:v>
      </x:c>
      <x:c r="C885" s="6">
        <x:v>14.724615045</x:v>
      </x:c>
      <x:c r="D885" s="14" t="s">
        <x:v>94</x:v>
      </x:c>
      <x:c r="E885" s="15">
        <x:v>44771.465261750614</x:v>
      </x:c>
      <x:c r="F885" t="s">
        <x:v>99</x:v>
      </x:c>
      <x:c r="G885" s="6">
        <x:v>98.57488414216724</x:v>
      </x:c>
      <x:c r="H885" t="s">
        <x:v>97</x:v>
      </x:c>
      <x:c r="I885" s="6">
        <x:v>27.761786541893798</x:v>
      </x:c>
      <x:c r="J885" t="s">
        <x:v>95</x:v>
      </x:c>
      <x:c r="K885" s="6">
        <x:v>1021</x:v>
      </x:c>
      <x:c r="L885" t="s">
        <x:v>96</x:v>
      </x:c>
      <x:c r="M885" t="s">
        <x:v>98</x:v>
      </x:c>
      <x:c r="N885" s="8">
        <x:v>36.4</x:v>
      </x:c>
      <x:c r="O885" s="8">
        <x:v>0</x:v>
      </x:c>
      <x:c r="Q885">
        <x:v>0</x:v>
      </x:c>
      <x:c r="R885" s="6">
        <x:v>20.548</x:v>
      </x:c>
      <x:c r="S885" s="8">
        <x:v>26298.696246622738</x:v>
      </x:c>
      <x:c r="T885" s="12">
        <x:v>282577.55704861856</x:v>
      </x:c>
      <x:c r="U885" s="12">
        <x:v>24.849999999999998</x:v>
      </x:c>
      <x:c r="V885" s="12">
        <x:v>70</x:v>
      </x:c>
      <x:c r="W885" s="12">
        <x:f>NA()</x:f>
      </x:c>
    </x:row>
    <x:row r="886">
      <x:c r="A886">
        <x:v>8147</x:v>
      </x:c>
      <x:c r="B886" s="1">
        <x:v>44774.41271466642</x:v>
      </x:c>
      <x:c r="C886" s="6">
        <x:v>14.741570335</x:v>
      </x:c>
      <x:c r="D886" s="14" t="s">
        <x:v>94</x:v>
      </x:c>
      <x:c r="E886" s="15">
        <x:v>44771.465261750614</x:v>
      </x:c>
      <x:c r="F886" t="s">
        <x:v>99</x:v>
      </x:c>
      <x:c r="G886" s="6">
        <x:v>98.73752887142217</x:v>
      </x:c>
      <x:c r="H886" t="s">
        <x:v>97</x:v>
      </x:c>
      <x:c r="I886" s="6">
        <x:v>27.75844769344667</x:v>
      </x:c>
      <x:c r="J886" t="s">
        <x:v>95</x:v>
      </x:c>
      <x:c r="K886" s="6">
        <x:v>1021</x:v>
      </x:c>
      <x:c r="L886" t="s">
        <x:v>96</x:v>
      </x:c>
      <x:c r="M886" t="s">
        <x:v>98</x:v>
      </x:c>
      <x:c r="N886" s="8">
        <x:v>36.4</x:v>
      </x:c>
      <x:c r="O886" s="8">
        <x:v>0</x:v>
      </x:c>
      <x:c r="Q886">
        <x:v>0</x:v>
      </x:c>
      <x:c r="R886" s="6">
        <x:v>20.529999999999998</x:v>
      </x:c>
      <x:c r="S886" s="8">
        <x:v>26298.380314444104</x:v>
      </x:c>
      <x:c r="T886" s="12">
        <x:v>282560.9844670454</x:v>
      </x:c>
      <x:c r="U886" s="12">
        <x:v>24.849999999999998</x:v>
      </x:c>
      <x:c r="V886" s="12">
        <x:v>70</x:v>
      </x:c>
      <x:c r="W886" s="12">
        <x:f>NA()</x:f>
      </x:c>
    </x:row>
    <x:row r="887">
      <x:c r="A887">
        <x:v>8157</x:v>
      </x:c>
      <x:c r="B887" s="1">
        <x:v>44774.41272585136</x:v>
      </x:c>
      <x:c r="C887" s="6">
        <x:v>14.757676655</x:v>
      </x:c>
      <x:c r="D887" s="14" t="s">
        <x:v>94</x:v>
      </x:c>
      <x:c r="E887" s="15">
        <x:v>44771.465261750614</x:v>
      </x:c>
      <x:c r="F887" t="s">
        <x:v>99</x:v>
      </x:c>
      <x:c r="G887" s="6">
        <x:v>98.49512503500712</x:v>
      </x:c>
      <x:c r="H887" t="s">
        <x:v>97</x:v>
      </x:c>
      <x:c r="I887" s="6">
        <x:v>27.761936940551095</x:v>
      </x:c>
      <x:c r="J887" t="s">
        <x:v>95</x:v>
      </x:c>
      <x:c r="K887" s="6">
        <x:v>1021</x:v>
      </x:c>
      <x:c r="L887" t="s">
        <x:v>96</x:v>
      </x:c>
      <x:c r="M887" t="s">
        <x:v>98</x:v>
      </x:c>
      <x:c r="N887" s="8">
        <x:v>36.4</x:v>
      </x:c>
      <x:c r="O887" s="8">
        <x:v>0</x:v>
      </x:c>
      <x:c r="Q887">
        <x:v>0</x:v>
      </x:c>
      <x:c r="R887" s="6">
        <x:v>20.557</x:v>
      </x:c>
      <x:c r="S887" s="8">
        <x:v>26295.569143947836</x:v>
      </x:c>
      <x:c r="T887" s="12">
        <x:v>282556.8106687776</x:v>
      </x:c>
      <x:c r="U887" s="12">
        <x:v>24.849999999999998</x:v>
      </x:c>
      <x:c r="V887" s="12">
        <x:v>70</x:v>
      </x:c>
      <x:c r="W887" s="12">
        <x:f>NA()</x:f>
      </x:c>
    </x:row>
    <x:row r="888">
      <x:c r="A888">
        <x:v>8166</x:v>
      </x:c>
      <x:c r="B888" s="1">
        <x:v>44774.412737625666</x:v>
      </x:c>
      <x:c r="C888" s="6">
        <x:v>14.774631655</x:v>
      </x:c>
      <x:c r="D888" s="14" t="s">
        <x:v>94</x:v>
      </x:c>
      <x:c r="E888" s="15">
        <x:v>44771.465261750614</x:v>
      </x:c>
      <x:c r="F888" t="s">
        <x:v>99</x:v>
      </x:c>
      <x:c r="G888" s="6">
        <x:v>98.5702808158484</x:v>
      </x:c>
      <x:c r="H888" t="s">
        <x:v>97</x:v>
      </x:c>
      <x:c r="I888" s="6">
        <x:v>27.76665946180583</x:v>
      </x:c>
      <x:c r="J888" t="s">
        <x:v>95</x:v>
      </x:c>
      <x:c r="K888" s="6">
        <x:v>1021</x:v>
      </x:c>
      <x:c r="L888" t="s">
        <x:v>96</x:v>
      </x:c>
      <x:c r="M888" t="s">
        <x:v>98</x:v>
      </x:c>
      <x:c r="N888" s="8">
        <x:v>36.4</x:v>
      </x:c>
      <x:c r="O888" s="8">
        <x:v>0</x:v>
      </x:c>
      <x:c r="Q888">
        <x:v>0</x:v>
      </x:c>
      <x:c r="R888" s="6">
        <x:v>20.548</x:v>
      </x:c>
      <x:c r="S888" s="8">
        <x:v>26291.216240687685</x:v>
      </x:c>
      <x:c r="T888" s="12">
        <x:v>282555.07590331184</x:v>
      </x:c>
      <x:c r="U888" s="12">
        <x:v>24.849999999999998</x:v>
      </x:c>
      <x:c r="V888" s="12">
        <x:v>70</x:v>
      </x:c>
      <x:c r="W888" s="12">
        <x:f>NA()</x:f>
      </x:c>
    </x:row>
    <x:row r="889">
      <x:c r="A889">
        <x:v>8172</x:v>
      </x:c>
      <x:c r="B889" s="1">
        <x:v>44774.41274939939</x:v>
      </x:c>
      <x:c r="C889" s="6">
        <x:v>14.791585815</x:v>
      </x:c>
      <x:c r="D889" s="14" t="s">
        <x:v>94</x:v>
      </x:c>
      <x:c r="E889" s="15">
        <x:v>44771.465261750614</x:v>
      </x:c>
      <x:c r="F889" t="s">
        <x:v>99</x:v>
      </x:c>
      <x:c r="G889" s="6">
        <x:v>98.61363703561621</x:v>
      </x:c>
      <x:c r="H889" t="s">
        <x:v>97</x:v>
      </x:c>
      <x:c r="I889" s="6">
        <x:v>27.76762201472411</x:v>
      </x:c>
      <x:c r="J889" t="s">
        <x:v>95</x:v>
      </x:c>
      <x:c r="K889" s="6">
        <x:v>1021</x:v>
      </x:c>
      <x:c r="L889" t="s">
        <x:v>96</x:v>
      </x:c>
      <x:c r="M889" t="s">
        <x:v>98</x:v>
      </x:c>
      <x:c r="N889" s="8">
        <x:v>36.4</x:v>
      </x:c>
      <x:c r="O889" s="8">
        <x:v>0</x:v>
      </x:c>
      <x:c r="Q889">
        <x:v>0</x:v>
      </x:c>
      <x:c r="R889" s="6">
        <x:v>20.542999999999996</x:v>
      </x:c>
      <x:c r="S889" s="8">
        <x:v>26295.84006098082</x:v>
      </x:c>
      <x:c r="T889" s="12">
        <x:v>282560.07598984597</x:v>
      </x:c>
      <x:c r="U889" s="12">
        <x:v>24.849999999999998</x:v>
      </x:c>
      <x:c r="V889" s="12">
        <x:v>70</x:v>
      </x:c>
      <x:c r="W889" s="12">
        <x:f>NA()</x:f>
      </x:c>
    </x:row>
    <x:row r="890">
      <x:c r="A890">
        <x:v>8180</x:v>
      </x:c>
      <x:c r="B890" s="1">
        <x:v>44774.41276056527</x:v>
      </x:c>
      <x:c r="C890" s="6">
        <x:v>14.807664681666667</x:v>
      </x:c>
      <x:c r="D890" s="14" t="s">
        <x:v>94</x:v>
      </x:c>
      <x:c r="E890" s="15">
        <x:v>44771.465261750614</x:v>
      </x:c>
      <x:c r="F890" t="s">
        <x:v>99</x:v>
      </x:c>
      <x:c r="G890" s="6">
        <x:v>98.44000346576055</x:v>
      </x:c>
      <x:c r="H890" t="s">
        <x:v>97</x:v>
      </x:c>
      <x:c r="I890" s="6">
        <x:v>27.773517657372395</x:v>
      </x:c>
      <x:c r="J890" t="s">
        <x:v>95</x:v>
      </x:c>
      <x:c r="K890" s="6">
        <x:v>1021</x:v>
      </x:c>
      <x:c r="L890" t="s">
        <x:v>96</x:v>
      </x:c>
      <x:c r="M890" t="s">
        <x:v>98</x:v>
      </x:c>
      <x:c r="N890" s="8">
        <x:v>36.4</x:v>
      </x:c>
      <x:c r="O890" s="8">
        <x:v>0</x:v>
      </x:c>
      <x:c r="Q890">
        <x:v>0</x:v>
      </x:c>
      <x:c r="R890" s="6">
        <x:v>20.561999999999998</x:v>
      </x:c>
      <x:c r="S890" s="8">
        <x:v>26288.218312260633</x:v>
      </x:c>
      <x:c r="T890" s="12">
        <x:v>282556.0865142807</x:v>
      </x:c>
      <x:c r="U890" s="12">
        <x:v>24.849999999999998</x:v>
      </x:c>
      <x:c r="V890" s="12">
        <x:v>70</x:v>
      </x:c>
      <x:c r="W890" s="12">
        <x:f>NA()</x:f>
      </x:c>
    </x:row>
    <x:row r="891">
      <x:c r="A891">
        <x:v>8186</x:v>
      </x:c>
      <x:c r="B891" s="1">
        <x:v>44774.412772338335</x:v>
      </x:c>
      <x:c r="C891" s="6">
        <x:v>14.824617896666666</x:v>
      </x:c>
      <x:c r="D891" s="14" t="s">
        <x:v>94</x:v>
      </x:c>
      <x:c r="E891" s="15">
        <x:v>44771.465261750614</x:v>
      </x:c>
      <x:c r="F891" t="s">
        <x:v>99</x:v>
      </x:c>
      <x:c r="G891" s="6">
        <x:v>98.4510429935515</x:v>
      </x:c>
      <x:c r="H891" t="s">
        <x:v>97</x:v>
      </x:c>
      <x:c r="I891" s="6">
        <x:v>27.761816621624803</x:v>
      </x:c>
      <x:c r="J891" t="s">
        <x:v>95</x:v>
      </x:c>
      <x:c r="K891" s="6">
        <x:v>1021</x:v>
      </x:c>
      <x:c r="L891" t="s">
        <x:v>96</x:v>
      </x:c>
      <x:c r="M891" t="s">
        <x:v>98</x:v>
      </x:c>
      <x:c r="N891" s="8">
        <x:v>36.4</x:v>
      </x:c>
      <x:c r="O891" s="8">
        <x:v>0</x:v>
      </x:c>
      <x:c r="Q891">
        <x:v>0</x:v>
      </x:c>
      <x:c r="R891" s="6">
        <x:v>20.561999999999998</x:v>
      </x:c>
      <x:c r="S891" s="8">
        <x:v>26289.65624682746</x:v>
      </x:c>
      <x:c r="T891" s="12">
        <x:v>282540.8526748992</x:v>
      </x:c>
      <x:c r="U891" s="12">
        <x:v>24.849999999999998</x:v>
      </x:c>
      <x:c r="V891" s="12">
        <x:v>70</x:v>
      </x:c>
      <x:c r="W891" s="12">
        <x:f>NA()</x:f>
      </x:c>
    </x:row>
    <x:row r="892">
      <x:c r="A892">
        <x:v>8199</x:v>
      </x:c>
      <x:c r="B892" s="1">
        <x:v>44774.41278411217</x:v>
      </x:c>
      <x:c r="C892" s="6">
        <x:v>14.841572225</x:v>
      </x:c>
      <x:c r="D892" s="14" t="s">
        <x:v>94</x:v>
      </x:c>
      <x:c r="E892" s="15">
        <x:v>44771.465261750614</x:v>
      </x:c>
      <x:c r="F892" t="s">
        <x:v>99</x:v>
      </x:c>
      <x:c r="G892" s="6">
        <x:v>98.47596748975313</x:v>
      </x:c>
      <x:c r="H892" t="s">
        <x:v>97</x:v>
      </x:c>
      <x:c r="I892" s="6">
        <x:v>27.76350108698216</x:v>
      </x:c>
      <x:c r="J892" t="s">
        <x:v>95</x:v>
      </x:c>
      <x:c r="K892" s="6">
        <x:v>1021</x:v>
      </x:c>
      <x:c r="L892" t="s">
        <x:v>96</x:v>
      </x:c>
      <x:c r="M892" t="s">
        <x:v>98</x:v>
      </x:c>
      <x:c r="N892" s="8">
        <x:v>36.4</x:v>
      </x:c>
      <x:c r="O892" s="8">
        <x:v>0</x:v>
      </x:c>
      <x:c r="Q892">
        <x:v>0</x:v>
      </x:c>
      <x:c r="R892" s="6">
        <x:v>20.558999999999997</x:v>
      </x:c>
      <x:c r="S892" s="8">
        <x:v>26289.597112169206</x:v>
      </x:c>
      <x:c r="T892" s="12">
        <x:v>282537.3571660287</x:v>
      </x:c>
      <x:c r="U892" s="12">
        <x:v>24.849999999999998</x:v>
      </x:c>
      <x:c r="V892" s="12">
        <x:v>70</x:v>
      </x:c>
      <x:c r="W892" s="12">
        <x:f>NA()</x:f>
      </x:c>
    </x:row>
    <x:row r="893">
      <x:c r="A893">
        <x:v>8204</x:v>
      </x:c>
      <x:c r="B893" s="1">
        <x:v>44774.41279529825</x:v>
      </x:c>
      <x:c r="C893" s="6">
        <x:v>14.857680173333334</x:v>
      </x:c>
      <x:c r="D893" s="14" t="s">
        <x:v>94</x:v>
      </x:c>
      <x:c r="E893" s="15">
        <x:v>44771.465261750614</x:v>
      </x:c>
      <x:c r="F893" t="s">
        <x:v>99</x:v>
      </x:c>
      <x:c r="G893" s="6">
        <x:v>98.60535035631632</x:v>
      </x:c>
      <x:c r="H893" t="s">
        <x:v>97</x:v>
      </x:c>
      <x:c r="I893" s="6">
        <x:v>27.76702041911767</x:v>
      </x:c>
      <x:c r="J893" t="s">
        <x:v>95</x:v>
      </x:c>
      <x:c r="K893" s="6">
        <x:v>1021</x:v>
      </x:c>
      <x:c r="L893" t="s">
        <x:v>96</x:v>
      </x:c>
      <x:c r="M893" t="s">
        <x:v>98</x:v>
      </x:c>
      <x:c r="N893" s="8">
        <x:v>36.4</x:v>
      </x:c>
      <x:c r="O893" s="8">
        <x:v>0</x:v>
      </x:c>
      <x:c r="Q893">
        <x:v>0</x:v>
      </x:c>
      <x:c r="R893" s="6">
        <x:v>20.543999999999997</x:v>
      </x:c>
      <x:c r="S893" s="8">
        <x:v>26287.2680518195</x:v>
      </x:c>
      <x:c r="T893" s="12">
        <x:v>282530.2680839299</x:v>
      </x:c>
      <x:c r="U893" s="12">
        <x:v>24.849999999999998</x:v>
      </x:c>
      <x:c r="V893" s="12">
        <x:v>70</x:v>
      </x:c>
      <x:c r="W893" s="12">
        <x:f>NA()</x:f>
      </x:c>
    </x:row>
    <x:row r="894">
      <x:c r="A894">
        <x:v>8218</x:v>
      </x:c>
      <x:c r="B894" s="1">
        <x:v>44774.41280673494</x:v>
      </x:c>
      <x:c r="C894" s="6">
        <x:v>14.874148995</x:v>
      </x:c>
      <x:c r="D894" s="14" t="s">
        <x:v>94</x:v>
      </x:c>
      <x:c r="E894" s="15">
        <x:v>44771.465261750614</x:v>
      </x:c>
      <x:c r="F894" t="s">
        <x:v>99</x:v>
      </x:c>
      <x:c r="G894" s="6">
        <x:v>98.53958640538853</x:v>
      </x:c>
      <x:c r="H894" t="s">
        <x:v>97</x:v>
      </x:c>
      <x:c r="I894" s="6">
        <x:v>27.771051111739325</x:v>
      </x:c>
      <x:c r="J894" t="s">
        <x:v>95</x:v>
      </x:c>
      <x:c r="K894" s="6">
        <x:v>1021</x:v>
      </x:c>
      <x:c r="L894" t="s">
        <x:v>96</x:v>
      </x:c>
      <x:c r="M894" t="s">
        <x:v>98</x:v>
      </x:c>
      <x:c r="N894" s="8">
        <x:v>36.4</x:v>
      </x:c>
      <x:c r="O894" s="8">
        <x:v>0</x:v>
      </x:c>
      <x:c r="Q894">
        <x:v>0</x:v>
      </x:c>
      <x:c r="R894" s="6">
        <x:v>20.551</x:v>
      </x:c>
      <x:c r="S894" s="8">
        <x:v>26285.51600465031</x:v>
      </x:c>
      <x:c r="T894" s="12">
        <x:v>282537.6125003336</x:v>
      </x:c>
      <x:c r="U894" s="12">
        <x:v>24.849999999999998</x:v>
      </x:c>
      <x:c r="V894" s="12">
        <x:v>70</x:v>
      </x:c>
      <x:c r="W894" s="12">
        <x:f>NA()</x:f>
      </x:c>
    </x:row>
    <x:row r="895">
      <x:c r="A895">
        <x:v>8228</x:v>
      </x:c>
      <x:c r="B895" s="1">
        <x:v>44774.41281895886</x:v>
      </x:c>
      <x:c r="C895" s="6">
        <x:v>14.891751448333334</x:v>
      </x:c>
      <x:c r="D895" s="14" t="s">
        <x:v>94</x:v>
      </x:c>
      <x:c r="E895" s="15">
        <x:v>44771.465261750614</x:v>
      </x:c>
      <x:c r="F895" t="s">
        <x:v>99</x:v>
      </x:c>
      <x:c r="G895" s="6">
        <x:v>98.64181416514796</x:v>
      </x:c>
      <x:c r="H895" t="s">
        <x:v>97</x:v>
      </x:c>
      <x:c r="I895" s="6">
        <x:v>27.756552672833095</x:v>
      </x:c>
      <x:c r="J895" t="s">
        <x:v>95</x:v>
      </x:c>
      <x:c r="K895" s="6">
        <x:v>1021</x:v>
      </x:c>
      <x:c r="L895" t="s">
        <x:v>96</x:v>
      </x:c>
      <x:c r="M895" t="s">
        <x:v>98</x:v>
      </x:c>
      <x:c r="N895" s="8">
        <x:v>36.4</x:v>
      </x:c>
      <x:c r="O895" s="8">
        <x:v>0</x:v>
      </x:c>
      <x:c r="Q895">
        <x:v>0</x:v>
      </x:c>
      <x:c r="R895" s="6">
        <x:v>20.540999999999997</x:v>
      </x:c>
      <x:c r="S895" s="8">
        <x:v>26285.11694715628</x:v>
      </x:c>
      <x:c r="T895" s="12">
        <x:v>282548.3662975055</x:v>
      </x:c>
      <x:c r="U895" s="12">
        <x:v>24.849999999999998</x:v>
      </x:c>
      <x:c r="V895" s="12">
        <x:v>70</x:v>
      </x:c>
      <x:c r="W895" s="12">
        <x:f>NA()</x:f>
      </x:c>
    </x:row>
    <x:row r="896">
      <x:c r="A896">
        <x:v>8238</x:v>
      </x:c>
      <x:c r="B896" s="1">
        <x:v>44774.4128305714</x:v>
      </x:c>
      <x:c r="C896" s="6">
        <x:v>14.908473498333333</x:v>
      </x:c>
      <x:c r="D896" s="14" t="s">
        <x:v>94</x:v>
      </x:c>
      <x:c r="E896" s="15">
        <x:v>44771.465261750614</x:v>
      </x:c>
      <x:c r="F896" t="s">
        <x:v>99</x:v>
      </x:c>
      <x:c r="G896" s="6">
        <x:v>98.59742007772111</x:v>
      </x:c>
      <x:c r="H896" t="s">
        <x:v>97</x:v>
      </x:c>
      <x:c r="I896" s="6">
        <x:v>27.756672991570213</x:v>
      </x:c>
      <x:c r="J896" t="s">
        <x:v>95</x:v>
      </x:c>
      <x:c r="K896" s="6">
        <x:v>1021</x:v>
      </x:c>
      <x:c r="L896" t="s">
        <x:v>96</x:v>
      </x:c>
      <x:c r="M896" t="s">
        <x:v>98</x:v>
      </x:c>
      <x:c r="N896" s="8">
        <x:v>36.4</x:v>
      </x:c>
      <x:c r="O896" s="8">
        <x:v>0</x:v>
      </x:c>
      <x:c r="Q896">
        <x:v>0</x:v>
      </x:c>
      <x:c r="R896" s="6">
        <x:v>20.545999999999996</x:v>
      </x:c>
      <x:c r="S896" s="8">
        <x:v>26281.993685937818</x:v>
      </x:c>
      <x:c r="T896" s="12">
        <x:v>282545.8151535984</x:v>
      </x:c>
      <x:c r="U896" s="12">
        <x:v>24.849999999999998</x:v>
      </x:c>
      <x:c r="V896" s="12">
        <x:v>70</x:v>
      </x:c>
      <x:c r="W896" s="12">
        <x:f>NA()</x:f>
      </x:c>
    </x:row>
    <x:row r="897">
      <x:c r="A897">
        <x:v>8245</x:v>
      </x:c>
      <x:c r="B897" s="1">
        <x:v>44774.41284192049</x:v>
      </x:c>
      <x:c r="C897" s="6">
        <x:v>14.924816193333333</x:v>
      </x:c>
      <x:c r="D897" s="14" t="s">
        <x:v>94</x:v>
      </x:c>
      <x:c r="E897" s="15">
        <x:v>44771.465261750614</x:v>
      </x:c>
      <x:c r="F897" t="s">
        <x:v>99</x:v>
      </x:c>
      <x:c r="G897" s="6">
        <x:v>98.6229900890226</x:v>
      </x:c>
      <x:c r="H897" t="s">
        <x:v>97</x:v>
      </x:c>
      <x:c r="I897" s="6">
        <x:v>27.757725780705186</x:v>
      </x:c>
      <x:c r="J897" t="s">
        <x:v>95</x:v>
      </x:c>
      <x:c r="K897" s="6">
        <x:v>1021</x:v>
      </x:c>
      <x:c r="L897" t="s">
        <x:v>96</x:v>
      </x:c>
      <x:c r="M897" t="s">
        <x:v>98</x:v>
      </x:c>
      <x:c r="N897" s="8">
        <x:v>36.4</x:v>
      </x:c>
      <x:c r="O897" s="8">
        <x:v>0</x:v>
      </x:c>
      <x:c r="Q897">
        <x:v>0</x:v>
      </x:c>
      <x:c r="R897" s="6">
        <x:v>20.542999999999996</x:v>
      </x:c>
      <x:c r="S897" s="8">
        <x:v>26284.856558738877</x:v>
      </x:c>
      <x:c r="T897" s="12">
        <x:v>282540.83843749954</x:v>
      </x:c>
      <x:c r="U897" s="12">
        <x:v>24.849999999999998</x:v>
      </x:c>
      <x:c r="V897" s="12">
        <x:v>70</x:v>
      </x:c>
      <x:c r="W897" s="12">
        <x:f>NA()</x:f>
      </x:c>
    </x:row>
    <x:row r="898">
      <x:c r="A898">
        <x:v>8254</x:v>
      </x:c>
      <x:c r="B898" s="1">
        <x:v>44774.4128533652</x:v>
      </x:c>
      <x:c r="C898" s="6">
        <x:v>14.941296568333334</x:v>
      </x:c>
      <x:c r="D898" s="14" t="s">
        <x:v>94</x:v>
      </x:c>
      <x:c r="E898" s="15">
        <x:v>44771.465261750614</x:v>
      </x:c>
      <x:c r="F898" t="s">
        <x:v>99</x:v>
      </x:c>
      <x:c r="G898" s="6">
        <x:v>98.7277383958278</x:v>
      </x:c>
      <x:c r="H898" t="s">
        <x:v>97</x:v>
      </x:c>
      <x:c r="I898" s="6">
        <x:v>27.768795126466557</x:v>
      </x:c>
      <x:c r="J898" t="s">
        <x:v>95</x:v>
      </x:c>
      <x:c r="K898" s="6">
        <x:v>1021</x:v>
      </x:c>
      <x:c r="L898" t="s">
        <x:v>96</x:v>
      </x:c>
      <x:c r="M898" t="s">
        <x:v>98</x:v>
      </x:c>
      <x:c r="N898" s="8">
        <x:v>36.4</x:v>
      </x:c>
      <x:c r="O898" s="8">
        <x:v>0</x:v>
      </x:c>
      <x:c r="Q898">
        <x:v>0</x:v>
      </x:c>
      <x:c r="R898" s="6">
        <x:v>20.529999999999998</x:v>
      </x:c>
      <x:c r="S898" s="8">
        <x:v>26287.407683721154</x:v>
      </x:c>
      <x:c r="T898" s="12">
        <x:v>282544.9333344253</x:v>
      </x:c>
      <x:c r="U898" s="12">
        <x:v>24.849999999999998</x:v>
      </x:c>
      <x:c r="V898" s="12">
        <x:v>70</x:v>
      </x:c>
      <x:c r="W898" s="12">
        <x:f>NA()</x:f>
      </x:c>
    </x:row>
    <x:row r="899">
      <x:c r="A899">
        <x:v>8264</x:v>
      </x:c>
      <x:c r="B899" s="1">
        <x:v>44774.412865058286</x:v>
      </x:c>
      <x:c r="C899" s="6">
        <x:v>14.958134618333334</x:v>
      </x:c>
      <x:c r="D899" s="14" t="s">
        <x:v>94</x:v>
      </x:c>
      <x:c r="E899" s="15">
        <x:v>44771.465261750614</x:v>
      </x:c>
      <x:c r="F899" t="s">
        <x:v>99</x:v>
      </x:c>
      <x:c r="G899" s="6">
        <x:v>98.67618134649656</x:v>
      </x:c>
      <x:c r="H899" t="s">
        <x:v>97</x:v>
      </x:c>
      <x:c r="I899" s="6">
        <x:v>27.776435402717652</x:v>
      </x:c>
      <x:c r="J899" t="s">
        <x:v>95</x:v>
      </x:c>
      <x:c r="K899" s="6">
        <x:v>1021</x:v>
      </x:c>
      <x:c r="L899" t="s">
        <x:v>96</x:v>
      </x:c>
      <x:c r="M899" t="s">
        <x:v>98</x:v>
      </x:c>
      <x:c r="N899" s="8">
        <x:v>36.4</x:v>
      </x:c>
      <x:c r="O899" s="8">
        <x:v>0</x:v>
      </x:c>
      <x:c r="Q899">
        <x:v>0</x:v>
      </x:c>
      <x:c r="R899" s="6">
        <x:v>20.534999999999997</x:v>
      </x:c>
      <x:c r="S899" s="8">
        <x:v>26289.274655204186</x:v>
      </x:c>
      <x:c r="T899" s="12">
        <x:v>282537.77464478713</x:v>
      </x:c>
      <x:c r="U899" s="12">
        <x:v>24.849999999999998</x:v>
      </x:c>
      <x:c r="V899" s="12">
        <x:v>70</x:v>
      </x:c>
      <x:c r="W899" s="12">
        <x:f>NA()</x:f>
      </x:c>
    </x:row>
    <x:row r="900">
      <x:c r="A900">
        <x:v>8276</x:v>
      </x:c>
      <x:c r="B900" s="1">
        <x:v>44774.41287658399</x:v>
      </x:c>
      <x:c r="C900" s="6">
        <x:v>14.974731631666666</x:v>
      </x:c>
      <x:c r="D900" s="14" t="s">
        <x:v>94</x:v>
      </x:c>
      <x:c r="E900" s="15">
        <x:v>44771.465261750614</x:v>
      </x:c>
      <x:c r="F900" t="s">
        <x:v>99</x:v>
      </x:c>
      <x:c r="G900" s="6">
        <x:v>98.62100230233504</x:v>
      </x:c>
      <x:c r="H900" t="s">
        <x:v>97</x:v>
      </x:c>
      <x:c r="I900" s="6">
        <x:v>27.778571073599778</x:v>
      </x:c>
      <x:c r="J900" t="s">
        <x:v>95</x:v>
      </x:c>
      <x:c r="K900" s="6">
        <x:v>1021</x:v>
      </x:c>
      <x:c r="L900" t="s">
        <x:v>96</x:v>
      </x:c>
      <x:c r="M900" t="s">
        <x:v>98</x:v>
      </x:c>
      <x:c r="N900" s="8">
        <x:v>36.4</x:v>
      </x:c>
      <x:c r="O900" s="8">
        <x:v>0</x:v>
      </x:c>
      <x:c r="Q900">
        <x:v>0</x:v>
      </x:c>
      <x:c r="R900" s="6">
        <x:v>20.540999999999997</x:v>
      </x:c>
      <x:c r="S900" s="8">
        <x:v>26288.264978411546</x:v>
      </x:c>
      <x:c r="T900" s="12">
        <x:v>282543.1650851168</x:v>
      </x:c>
      <x:c r="U900" s="12">
        <x:v>24.849999999999998</x:v>
      </x:c>
      <x:c r="V900" s="12">
        <x:v>70</x:v>
      </x:c>
      <x:c r="W900" s="12">
        <x:f>NA()</x:f>
      </x:c>
    </x:row>
    <x:row r="901">
      <x:c r="A901">
        <x:v>8271</x:v>
      </x:c>
      <x:c r="B901" s="1">
        <x:v>44774.41288776205</x:v>
      </x:c>
      <x:c r="C901" s="6">
        <x:v>14.990828051666666</x:v>
      </x:c>
      <x:c r="D901" s="14" t="s">
        <x:v>94</x:v>
      </x:c>
      <x:c r="E901" s="15">
        <x:v>44771.465261750614</x:v>
      </x:c>
      <x:c r="F901" t="s">
        <x:v>99</x:v>
      </x:c>
      <x:c r="G901" s="6">
        <x:v>98.57319307094848</x:v>
      </x:c>
      <x:c r="H901" t="s">
        <x:v>97</x:v>
      </x:c>
      <x:c r="I901" s="6">
        <x:v>27.772946140539716</x:v>
      </x:c>
      <x:c r="J901" t="s">
        <x:v>95</x:v>
      </x:c>
      <x:c r="K901" s="6">
        <x:v>1021</x:v>
      </x:c>
      <x:c r="L901" t="s">
        <x:v>96</x:v>
      </x:c>
      <x:c r="M901" t="s">
        <x:v>98</x:v>
      </x:c>
      <x:c r="N901" s="8">
        <x:v>36.4</x:v>
      </x:c>
      <x:c r="O901" s="8">
        <x:v>0</x:v>
      </x:c>
      <x:c r="Q901">
        <x:v>0</x:v>
      </x:c>
      <x:c r="R901" s="6">
        <x:v>20.546999999999997</x:v>
      </x:c>
      <x:c r="S901" s="8">
        <x:v>26279.953238194757</x:v>
      </x:c>
      <x:c r="T901" s="12">
        <x:v>282534.16780312895</x:v>
      </x:c>
      <x:c r="U901" s="12">
        <x:v>24.849999999999998</x:v>
      </x:c>
      <x:c r="V901" s="12">
        <x:v>70</x:v>
      </x:c>
      <x:c r="W901" s="12">
        <x:f>NA()</x:f>
      </x:c>
    </x:row>
    <x:row r="902">
      <x:c r="A902">
        <x:v>8292</x:v>
      </x:c>
      <x:c r="B902" s="1">
        <x:v>44774.41289934067</x:v>
      </x:c>
      <x:c r="C902" s="6">
        <x:v>15.007501256666666</x:v>
      </x:c>
      <x:c r="D902" s="14" t="s">
        <x:v>94</x:v>
      </x:c>
      <x:c r="E902" s="15">
        <x:v>44771.465261750614</x:v>
      </x:c>
      <x:c r="F902" t="s">
        <x:v>99</x:v>
      </x:c>
      <x:c r="G902" s="6">
        <x:v>98.68988092380481</x:v>
      </x:c>
      <x:c r="H902" t="s">
        <x:v>97</x:v>
      </x:c>
      <x:c r="I902" s="6">
        <x:v>27.771321830073703</x:v>
      </x:c>
      <x:c r="J902" t="s">
        <x:v>95</x:v>
      </x:c>
      <x:c r="K902" s="6">
        <x:v>1021</x:v>
      </x:c>
      <x:c r="L902" t="s">
        <x:v>96</x:v>
      </x:c>
      <x:c r="M902" t="s">
        <x:v>98</x:v>
      </x:c>
      <x:c r="N902" s="8">
        <x:v>36.4</x:v>
      </x:c>
      <x:c r="O902" s="8">
        <x:v>0</x:v>
      </x:c>
      <x:c r="Q902">
        <x:v>0</x:v>
      </x:c>
      <x:c r="R902" s="6">
        <x:v>20.533999999999995</x:v>
      </x:c>
      <x:c r="S902" s="8">
        <x:v>26281.54041771626</x:v>
      </x:c>
      <x:c r="T902" s="12">
        <x:v>282528.909538225</x:v>
      </x:c>
      <x:c r="U902" s="12">
        <x:v>24.849999999999998</x:v>
      </x:c>
      <x:c r="V902" s="12">
        <x:v>70</x:v>
      </x:c>
      <x:c r="W902" s="12">
        <x:f>NA()</x:f>
      </x:c>
    </x:row>
    <x:row r="903">
      <x:c r="A903">
        <x:v>8300</x:v>
      </x:c>
      <x:c r="B903" s="1">
        <x:v>44774.41291159611</x:v>
      </x:c>
      <x:c r="C903" s="6">
        <x:v>15.025149088333333</x:v>
      </x:c>
      <x:c r="D903" s="14" t="s">
        <x:v>94</x:v>
      </x:c>
      <x:c r="E903" s="15">
        <x:v>44771.465261750614</x:v>
      </x:c>
      <x:c r="F903" t="s">
        <x:v>99</x:v>
      </x:c>
      <x:c r="G903" s="6">
        <x:v>98.66991836525143</x:v>
      </x:c>
      <x:c r="H903" t="s">
        <x:v>97</x:v>
      </x:c>
      <x:c r="I903" s="6">
        <x:v>27.76431324022451</x:v>
      </x:c>
      <x:c r="J903" t="s">
        <x:v>95</x:v>
      </x:c>
      <x:c r="K903" s="6">
        <x:v>1021</x:v>
      </x:c>
      <x:c r="L903" t="s">
        <x:v>96</x:v>
      </x:c>
      <x:c r="M903" t="s">
        <x:v>98</x:v>
      </x:c>
      <x:c r="N903" s="8">
        <x:v>36.4</x:v>
      </x:c>
      <x:c r="O903" s="8">
        <x:v>0</x:v>
      </x:c>
      <x:c r="Q903">
        <x:v>0</x:v>
      </x:c>
      <x:c r="R903" s="6">
        <x:v>20.536999999999995</x:v>
      </x:c>
      <x:c r="S903" s="8">
        <x:v>26276.571829117296</x:v>
      </x:c>
      <x:c r="T903" s="12">
        <x:v>282531.9424581898</x:v>
      </x:c>
      <x:c r="U903" s="12">
        <x:v>24.849999999999998</x:v>
      </x:c>
      <x:c r="V903" s="12">
        <x:v>70</x:v>
      </x:c>
      <x:c r="W903" s="12">
        <x:f>NA()</x:f>
      </x:c>
    </x:row>
    <x:row r="904">
      <x:c r="A904">
        <x:v>8305</x:v>
      </x:c>
      <x:c r="B904" s="1">
        <x:v>44774.412923200434</x:v>
      </x:c>
      <x:c r="C904" s="6">
        <x:v>15.041859311666666</x:v>
      </x:c>
      <x:c r="D904" s="14" t="s">
        <x:v>94</x:v>
      </x:c>
      <x:c r="E904" s="15">
        <x:v>44771.465261750614</x:v>
      </x:c>
      <x:c r="F904" t="s">
        <x:v>99</x:v>
      </x:c>
      <x:c r="G904" s="6">
        <x:v>98.71934377419927</x:v>
      </x:c>
      <x:c r="H904" t="s">
        <x:v>97</x:v>
      </x:c>
      <x:c r="I904" s="6">
        <x:v>27.77766867728633</x:v>
      </x:c>
      <x:c r="J904" t="s">
        <x:v>95</x:v>
      </x:c>
      <x:c r="K904" s="6">
        <x:v>1021</x:v>
      </x:c>
      <x:c r="L904" t="s">
        <x:v>96</x:v>
      </x:c>
      <x:c r="M904" t="s">
        <x:v>98</x:v>
      </x:c>
      <x:c r="N904" s="8">
        <x:v>36.4</x:v>
      </x:c>
      <x:c r="O904" s="8">
        <x:v>0</x:v>
      </x:c>
      <x:c r="Q904">
        <x:v>0</x:v>
      </x:c>
      <x:c r="R904" s="6">
        <x:v>20.529999999999998</x:v>
      </x:c>
      <x:c r="S904" s="8">
        <x:v>26286.611821142782</x:v>
      </x:c>
      <x:c r="T904" s="12">
        <x:v>282540.13528514514</x:v>
      </x:c>
      <x:c r="U904" s="12">
        <x:v>24.849999999999998</x:v>
      </x:c>
      <x:c r="V904" s="12">
        <x:v>70</x:v>
      </x:c>
      <x:c r="W904" s="12">
        <x:f>NA()</x:f>
      </x:c>
    </x:row>
    <x:row r="905">
      <x:c r="A905">
        <x:v>8312</x:v>
      </x:c>
      <x:c r="B905" s="1">
        <x:v>44774.41293430802</x:v>
      </x:c>
      <x:c r="C905" s="6">
        <x:v>15.057854233333334</x:v>
      </x:c>
      <x:c r="D905" s="14" t="s">
        <x:v>94</x:v>
      </x:c>
      <x:c r="E905" s="15">
        <x:v>44771.465261750614</x:v>
      </x:c>
      <x:c r="F905" t="s">
        <x:v>99</x:v>
      </x:c>
      <x:c r="G905" s="6">
        <x:v>98.69993075671975</x:v>
      </x:c>
      <x:c r="H905" t="s">
        <x:v>97</x:v>
      </x:c>
      <x:c r="I905" s="6">
        <x:v>27.779443390265897</x:v>
      </x:c>
      <x:c r="J905" t="s">
        <x:v>95</x:v>
      </x:c>
      <x:c r="K905" s="6">
        <x:v>1021</x:v>
      </x:c>
      <x:c r="L905" t="s">
        <x:v>96</x:v>
      </x:c>
      <x:c r="M905" t="s">
        <x:v>98</x:v>
      </x:c>
      <x:c r="N905" s="8">
        <x:v>36.4</x:v>
      </x:c>
      <x:c r="O905" s="8">
        <x:v>0</x:v>
      </x:c>
      <x:c r="Q905">
        <x:v>0</x:v>
      </x:c>
      <x:c r="R905" s="6">
        <x:v>20.531999999999996</x:v>
      </x:c>
      <x:c r="S905" s="8">
        <x:v>26279.17880941787</x:v>
      </x:c>
      <x:c r="T905" s="12">
        <x:v>282521.5614017704</x:v>
      </x:c>
      <x:c r="U905" s="12">
        <x:v>24.849999999999998</x:v>
      </x:c>
      <x:c r="V905" s="12">
        <x:v>70</x:v>
      </x:c>
      <x:c r="W905" s="12">
        <x:f>NA()</x:f>
      </x:c>
    </x:row>
    <x:row r="906">
      <x:c r="A906">
        <x:v>8326</x:v>
      </x:c>
      <x:c r="B906" s="1">
        <x:v>44774.412946155695</x:v>
      </x:c>
      <x:c r="C906" s="6">
        <x:v>15.074914885</x:v>
      </x:c>
      <x:c r="D906" s="14" t="s">
        <x:v>94</x:v>
      </x:c>
      <x:c r="E906" s="15">
        <x:v>44771.465261750614</x:v>
      </x:c>
      <x:c r="F906" t="s">
        <x:v>99</x:v>
      </x:c>
      <x:c r="G906" s="6">
        <x:v>98.59201976730411</x:v>
      </x:c>
      <x:c r="H906" t="s">
        <x:v>97</x:v>
      </x:c>
      <x:c r="I906" s="6">
        <x:v>27.762388136562095</x:v>
      </x:c>
      <x:c r="J906" t="s">
        <x:v>95</x:v>
      </x:c>
      <x:c r="K906" s="6">
        <x:v>1021</x:v>
      </x:c>
      <x:c r="L906" t="s">
        <x:v>96</x:v>
      </x:c>
      <x:c r="M906" t="s">
        <x:v>98</x:v>
      </x:c>
      <x:c r="N906" s="8">
        <x:v>36.4</x:v>
      </x:c>
      <x:c r="O906" s="8">
        <x:v>0</x:v>
      </x:c>
      <x:c r="Q906">
        <x:v>0</x:v>
      </x:c>
      <x:c r="R906" s="6">
        <x:v>20.545999999999996</x:v>
      </x:c>
      <x:c r="S906" s="8">
        <x:v>26272.019645792578</x:v>
      </x:c>
      <x:c r="T906" s="12">
        <x:v>282534.5669225091</x:v>
      </x:c>
      <x:c r="U906" s="12">
        <x:v>24.849999999999998</x:v>
      </x:c>
      <x:c r="V906" s="12">
        <x:v>70</x:v>
      </x:c>
      <x:c r="W906" s="12">
        <x:f>NA()</x:f>
      </x:c>
    </x:row>
    <x:row r="907">
      <x:c r="A907">
        <x:v>8330</x:v>
      </x:c>
      <x:c r="B907" s="1">
        <x:v>44774.412957432</x:v>
      </x:c>
      <x:c r="C907" s="6">
        <x:v>15.091152776666666</x:v>
      </x:c>
      <x:c r="D907" s="14" t="s">
        <x:v>94</x:v>
      </x:c>
      <x:c r="E907" s="15">
        <x:v>44771.465261750614</x:v>
      </x:c>
      <x:c r="F907" t="s">
        <x:v>99</x:v>
      </x:c>
      <x:c r="G907" s="6">
        <x:v>98.73891332194798</x:v>
      </x:c>
      <x:c r="H907" t="s">
        <x:v>97</x:v>
      </x:c>
      <x:c r="I907" s="6">
        <x:v>27.766358664075597</x:v>
      </x:c>
      <x:c r="J907" t="s">
        <x:v>95</x:v>
      </x:c>
      <x:c r="K907" s="6">
        <x:v>1021</x:v>
      </x:c>
      <x:c r="L907" t="s">
        <x:v>96</x:v>
      </x:c>
      <x:c r="M907" t="s">
        <x:v>98</x:v>
      </x:c>
      <x:c r="N907" s="8">
        <x:v>36.4</x:v>
      </x:c>
      <x:c r="O907" s="8">
        <x:v>0</x:v>
      </x:c>
      <x:c r="Q907">
        <x:v>0</x:v>
      </x:c>
      <x:c r="R907" s="6">
        <x:v>20.528999999999996</x:v>
      </x:c>
      <x:c r="S907" s="8">
        <x:v>26276.11666569203</x:v>
      </x:c>
      <x:c r="T907" s="12">
        <x:v>282530.4282924628</x:v>
      </x:c>
      <x:c r="U907" s="12">
        <x:v>24.849999999999998</x:v>
      </x:c>
      <x:c r="V907" s="12">
        <x:v>70</x:v>
      </x:c>
      <x:c r="W907" s="12">
        <x:f>NA()</x:f>
      </x:c>
    </x:row>
    <x:row r="908">
      <x:c r="A908">
        <x:v>8347</x:v>
      </x:c>
      <x:c r="B908" s="1">
        <x:v>44774.412969294</x:v>
      </x:c>
      <x:c r="C908" s="6">
        <x:v>15.108234048333333</x:v>
      </x:c>
      <x:c r="D908" s="14" t="s">
        <x:v>94</x:v>
      </x:c>
      <x:c r="E908" s="15">
        <x:v>44771.465261750614</x:v>
      </x:c>
      <x:c r="F908" t="s">
        <x:v>99</x:v>
      </x:c>
      <x:c r="G908" s="6">
        <x:v>98.7141748469955</x:v>
      </x:c>
      <x:c r="H908" t="s">
        <x:v>97</x:v>
      </x:c>
      <x:c r="I908" s="6">
        <x:v>27.773758296067626</x:v>
      </x:c>
      <x:c r="J908" t="s">
        <x:v>95</x:v>
      </x:c>
      <x:c r="K908" s="6">
        <x:v>1021</x:v>
      </x:c>
      <x:c r="L908" t="s">
        <x:v>96</x:v>
      </x:c>
      <x:c r="M908" t="s">
        <x:v>98</x:v>
      </x:c>
      <x:c r="N908" s="8">
        <x:v>36.4</x:v>
      </x:c>
      <x:c r="O908" s="8">
        <x:v>0</x:v>
      </x:c>
      <x:c r="Q908">
        <x:v>0</x:v>
      </x:c>
      <x:c r="R908" s="6">
        <x:v>20.531</x:v>
      </x:c>
      <x:c r="S908" s="8">
        <x:v>26278.921872739098</x:v>
      </x:c>
      <x:c r="T908" s="12">
        <x:v>282518.7464777733</x:v>
      </x:c>
      <x:c r="U908" s="12">
        <x:v>24.849999999999998</x:v>
      </x:c>
      <x:c r="V908" s="12">
        <x:v>70</x:v>
      </x:c>
      <x:c r="W908" s="12">
        <x:f>NA()</x:f>
      </x:c>
    </x:row>
    <x:row r="909">
      <x:c r="A909">
        <x:v>8354</x:v>
      </x:c>
      <x:c r="B909" s="1">
        <x:v>44774.41298064027</x:v>
      </x:c>
      <x:c r="C909" s="6">
        <x:v>15.124572675</x:v>
      </x:c>
      <x:c r="D909" s="14" t="s">
        <x:v>94</x:v>
      </x:c>
      <x:c r="E909" s="15">
        <x:v>44771.465261750614</x:v>
      </x:c>
      <x:c r="F909" t="s">
        <x:v>99</x:v>
      </x:c>
      <x:c r="G909" s="6">
        <x:v>98.68630771600239</x:v>
      </x:c>
      <x:c r="H909" t="s">
        <x:v>97</x:v>
      </x:c>
      <x:c r="I909" s="6">
        <x:v>27.7657269889296</x:v>
      </x:c>
      <x:c r="J909" t="s">
        <x:v>95</x:v>
      </x:c>
      <x:c r="K909" s="6">
        <x:v>1021</x:v>
      </x:c>
      <x:c r="L909" t="s">
        <x:v>96</x:v>
      </x:c>
      <x:c r="M909" t="s">
        <x:v>98</x:v>
      </x:c>
      <x:c r="N909" s="8">
        <x:v>36.4</x:v>
      </x:c>
      <x:c r="O909" s="8">
        <x:v>0</x:v>
      </x:c>
      <x:c r="Q909">
        <x:v>0</x:v>
      </x:c>
      <x:c r="R909" s="6">
        <x:v>20.534999999999997</x:v>
      </x:c>
      <x:c r="S909" s="8">
        <x:v>26269.498477147477</x:v>
      </x:c>
      <x:c r="T909" s="12">
        <x:v>282518.7313872612</x:v>
      </x:c>
      <x:c r="U909" s="12">
        <x:v>24.849999999999998</x:v>
      </x:c>
      <x:c r="V909" s="12">
        <x:v>70</x:v>
      </x:c>
      <x:c r="W909" s="12">
        <x:f>NA()</x:f>
      </x:c>
    </x:row>
    <x:row r="910">
      <x:c r="A910">
        <x:v>8365</x:v>
      </x:c>
      <x:c r="B910" s="1">
        <x:v>44774.41299259573</x:v>
      </x:c>
      <x:c r="C910" s="6">
        <x:v>15.141788543333334</x:v>
      </x:c>
      <x:c r="D910" s="14" t="s">
        <x:v>94</x:v>
      </x:c>
      <x:c r="E910" s="15">
        <x:v>44771.465261750614</x:v>
      </x:c>
      <x:c r="F910" t="s">
        <x:v>99</x:v>
      </x:c>
      <x:c r="G910" s="6">
        <x:v>98.78688562477734</x:v>
      </x:c>
      <x:c r="H910" t="s">
        <x:v>97</x:v>
      </x:c>
      <x:c r="I910" s="6">
        <x:v>27.771923426451394</x:v>
      </x:c>
      <x:c r="J910" t="s">
        <x:v>95</x:v>
      </x:c>
      <x:c r="K910" s="6">
        <x:v>1021</x:v>
      </x:c>
      <x:c r="L910" t="s">
        <x:v>96</x:v>
      </x:c>
      <x:c r="M910" t="s">
        <x:v>98</x:v>
      </x:c>
      <x:c r="N910" s="8">
        <x:v>36.4</x:v>
      </x:c>
      <x:c r="O910" s="8">
        <x:v>0</x:v>
      </x:c>
      <x:c r="Q910">
        <x:v>0</x:v>
      </x:c>
      <x:c r="R910" s="6">
        <x:v>20.522999999999996</x:v>
      </x:c>
      <x:c r="S910" s="8">
        <x:v>26275.34130381105</x:v>
      </x:c>
      <x:c r="T910" s="12">
        <x:v>282510.85071877873</x:v>
      </x:c>
      <x:c r="U910" s="12">
        <x:v>24.849999999999998</x:v>
      </x:c>
      <x:c r="V910" s="12">
        <x:v>70</x:v>
      </x:c>
      <x:c r="W910" s="12">
        <x:f>NA()</x:f>
      </x:c>
    </x:row>
    <x:row r="911">
      <x:c r="A911">
        <x:v>8372</x:v>
      </x:c>
      <x:c r="B911" s="1">
        <x:v>44774.413004052076</x:v>
      </x:c>
      <x:c r="C911" s="6">
        <x:v>15.15828567</x:v>
      </x:c>
      <x:c r="D911" s="14" t="s">
        <x:v>94</x:v>
      </x:c>
      <x:c r="E911" s="15">
        <x:v>44771.465261750614</x:v>
      </x:c>
      <x:c r="F911" t="s">
        <x:v>99</x:v>
      </x:c>
      <x:c r="G911" s="6">
        <x:v>98.68511294242263</x:v>
      </x:c>
      <x:c r="H911" t="s">
        <x:v>97</x:v>
      </x:c>
      <x:c r="I911" s="6">
        <x:v>27.766990339340737</x:v>
      </x:c>
      <x:c r="J911" t="s">
        <x:v>95</x:v>
      </x:c>
      <x:c r="K911" s="6">
        <x:v>1021</x:v>
      </x:c>
      <x:c r="L911" t="s">
        <x:v>96</x:v>
      </x:c>
      <x:c r="M911" t="s">
        <x:v>98</x:v>
      </x:c>
      <x:c r="N911" s="8">
        <x:v>36.4</x:v>
      </x:c>
      <x:c r="O911" s="8">
        <x:v>0</x:v>
      </x:c>
      <x:c r="Q911">
        <x:v>0</x:v>
      </x:c>
      <x:c r="R911" s="6">
        <x:v>20.534999999999997</x:v>
      </x:c>
      <x:c r="S911" s="8">
        <x:v>26266.58073624329</x:v>
      </x:c>
      <x:c r="T911" s="12">
        <x:v>282516.57645696576</x:v>
      </x:c>
      <x:c r="U911" s="12">
        <x:v>24.849999999999998</x:v>
      </x:c>
      <x:c r="V911" s="12">
        <x:v>70</x:v>
      </x:c>
      <x:c r="W911" s="12">
        <x:f>NA()</x:f>
      </x:c>
    </x:row>
    <x:row r="912">
      <x:c r="A912">
        <x:v>8380</x:v>
      </x:c>
      <x:c r="B912" s="1">
        <x:v>44774.4130156563</x:v>
      </x:c>
      <x:c r="C912" s="6">
        <x:v>15.174995753333333</x:v>
      </x:c>
      <x:c r="D912" s="14" t="s">
        <x:v>94</x:v>
      </x:c>
      <x:c r="E912" s="15">
        <x:v>44771.465261750614</x:v>
      </x:c>
      <x:c r="F912" t="s">
        <x:v>99</x:v>
      </x:c>
      <x:c r="G912" s="6">
        <x:v>98.7007203080762</x:v>
      </x:c>
      <x:c r="H912" t="s">
        <x:v>97</x:v>
      </x:c>
      <x:c r="I912" s="6">
        <x:v>27.759861439680662</x:v>
      </x:c>
      <x:c r="J912" t="s">
        <x:v>95</x:v>
      </x:c>
      <x:c r="K912" s="6">
        <x:v>1021</x:v>
      </x:c>
      <x:c r="L912" t="s">
        <x:v>96</x:v>
      </x:c>
      <x:c r="M912" t="s">
        <x:v>98</x:v>
      </x:c>
      <x:c r="N912" s="8">
        <x:v>36.4</x:v>
      </x:c>
      <x:c r="O912" s="8">
        <x:v>0</x:v>
      </x:c>
      <x:c r="Q912">
        <x:v>0</x:v>
      </x:c>
      <x:c r="R912" s="6">
        <x:v>20.533999999999995</x:v>
      </x:c>
      <x:c r="S912" s="8">
        <x:v>26276.925048910336</x:v>
      </x:c>
      <x:c r="T912" s="12">
        <x:v>282521.4052441316</x:v>
      </x:c>
      <x:c r="U912" s="12">
        <x:v>24.849999999999998</x:v>
      </x:c>
      <x:c r="V912" s="12">
        <x:v>70</x:v>
      </x:c>
      <x:c r="W912" s="12">
        <x:f>NA()</x:f>
      </x:c>
    </x:row>
    <x:row r="913">
      <x:c r="A913">
        <x:v>8388</x:v>
      </x:c>
      <x:c r="B913" s="1">
        <x:v>44774.41302713368</x:v>
      </x:c>
      <x:c r="C913" s="6">
        <x:v>15.191523198333334</x:v>
      </x:c>
      <x:c r="D913" s="14" t="s">
        <x:v>94</x:v>
      </x:c>
      <x:c r="E913" s="15">
        <x:v>44771.465261750614</x:v>
      </x:c>
      <x:c r="F913" t="s">
        <x:v>99</x:v>
      </x:c>
      <x:c r="G913" s="6">
        <x:v>98.80617766912755</x:v>
      </x:c>
      <x:c r="H913" t="s">
        <x:v>97</x:v>
      </x:c>
      <x:c r="I913" s="6">
        <x:v>27.77029911647969</x:v>
      </x:c>
      <x:c r="J913" t="s">
        <x:v>95</x:v>
      </x:c>
      <x:c r="K913" s="6">
        <x:v>1021</x:v>
      </x:c>
      <x:c r="L913" t="s">
        <x:v>96</x:v>
      </x:c>
      <x:c r="M913" t="s">
        <x:v>98</x:v>
      </x:c>
      <x:c r="N913" s="8">
        <x:v>36.4</x:v>
      </x:c>
      <x:c r="O913" s="8">
        <x:v>0</x:v>
      </x:c>
      <x:c r="Q913">
        <x:v>0</x:v>
      </x:c>
      <x:c r="R913" s="6">
        <x:v>20.520999999999997</x:v>
      </x:c>
      <x:c r="S913" s="8">
        <x:v>26273.59415600029</x:v>
      </x:c>
      <x:c r="T913" s="12">
        <x:v>282515.4493354334</x:v>
      </x:c>
      <x:c r="U913" s="12">
        <x:v>24.849999999999998</x:v>
      </x:c>
      <x:c r="V913" s="12">
        <x:v>70</x:v>
      </x:c>
      <x:c r="W913" s="12">
        <x:f>NA()</x:f>
      </x:c>
    </x:row>
    <x:row r="914">
      <x:c r="A914">
        <x:v>8399</x:v>
      </x:c>
      <x:c r="B914" s="1">
        <x:v>44774.41303848248</x:v>
      </x:c>
      <x:c r="C914" s="6">
        <x:v>15.207865466666666</x:v>
      </x:c>
      <x:c r="D914" s="14" t="s">
        <x:v>94</x:v>
      </x:c>
      <x:c r="E914" s="15">
        <x:v>44771.465261750614</x:v>
      </x:c>
      <x:c r="F914" t="s">
        <x:v>99</x:v>
      </x:c>
      <x:c r="G914" s="6">
        <x:v>98.68861198983903</x:v>
      </x:c>
      <x:c r="H914" t="s">
        <x:v>97</x:v>
      </x:c>
      <x:c r="I914" s="6">
        <x:v>27.763290528766447</x:v>
      </x:c>
      <x:c r="J914" t="s">
        <x:v>95</x:v>
      </x:c>
      <x:c r="K914" s="6">
        <x:v>1021</x:v>
      </x:c>
      <x:c r="L914" t="s">
        <x:v>96</x:v>
      </x:c>
      <x:c r="M914" t="s">
        <x:v>98</x:v>
      </x:c>
      <x:c r="N914" s="8">
        <x:v>36.4</x:v>
      </x:c>
      <x:c r="O914" s="8">
        <x:v>0</x:v>
      </x:c>
      <x:c r="Q914">
        <x:v>0</x:v>
      </x:c>
      <x:c r="R914" s="6">
        <x:v>20.534999999999997</x:v>
      </x:c>
      <x:c r="S914" s="8">
        <x:v>26273.204257136877</x:v>
      </x:c>
      <x:c r="T914" s="12">
        <x:v>282520.41311977</x:v>
      </x:c>
      <x:c r="U914" s="12">
        <x:v>24.849999999999998</x:v>
      </x:c>
      <x:c r="V914" s="12">
        <x:v>70</x:v>
      </x:c>
      <x:c r="W914" s="12">
        <x:f>NA()</x:f>
      </x:c>
    </x:row>
    <x:row r="915">
      <x:c r="A915">
        <x:v>8408</x:v>
      </x:c>
      <x:c r="B915" s="1">
        <x:v>44774.413049912655</x:v>
      </x:c>
      <x:c r="C915" s="6">
        <x:v>15.224324915</x:v>
      </x:c>
      <x:c r="D915" s="14" t="s">
        <x:v>94</x:v>
      </x:c>
      <x:c r="E915" s="15">
        <x:v>44771.465261750614</x:v>
      </x:c>
      <x:c r="F915" t="s">
        <x:v>99</x:v>
      </x:c>
      <x:c r="G915" s="6">
        <x:v>98.65738801975019</x:v>
      </x:c>
      <x:c r="H915" t="s">
        <x:v>97</x:v>
      </x:c>
      <x:c r="I915" s="6">
        <x:v>27.76819353064957</x:v>
      </x:c>
      <x:c r="J915" t="s">
        <x:v>95</x:v>
      </x:c>
      <x:c r="K915" s="6">
        <x:v>1021</x:v>
      </x:c>
      <x:c r="L915" t="s">
        <x:v>96</x:v>
      </x:c>
      <x:c r="M915" t="s">
        <x:v>98</x:v>
      </x:c>
      <x:c r="N915" s="8">
        <x:v>36.4</x:v>
      </x:c>
      <x:c r="O915" s="8">
        <x:v>0</x:v>
      </x:c>
      <x:c r="Q915">
        <x:v>0</x:v>
      </x:c>
      <x:c r="R915" s="6">
        <x:v>20.537999999999997</x:v>
      </x:c>
      <x:c r="S915" s="8">
        <x:v>26267.26297884048</x:v>
      </x:c>
      <x:c r="T915" s="12">
        <x:v>282507.5673080156</x:v>
      </x:c>
      <x:c r="U915" s="12">
        <x:v>24.849999999999998</x:v>
      </x:c>
      <x:c r="V915" s="12">
        <x:v>70</x:v>
      </x:c>
      <x:c r="W915" s="12">
        <x:f>NA()</x:f>
      </x:c>
    </x:row>
    <x:row r="916">
      <x:c r="A916">
        <x:v>8411</x:v>
      </x:c>
      <x:c r="B916" s="1">
        <x:v>44774.41306144278</x:v>
      </x:c>
      <x:c r="C916" s="6">
        <x:v>15.240928293333333</x:v>
      </x:c>
      <x:c r="D916" s="14" t="s">
        <x:v>94</x:v>
      </x:c>
      <x:c r="E916" s="15">
        <x:v>44771.465261750614</x:v>
      </x:c>
      <x:c r="F916" t="s">
        <x:v>99</x:v>
      </x:c>
      <x:c r="G916" s="6">
        <x:v>98.76387760206781</x:v>
      </x:c>
      <x:c r="H916" t="s">
        <x:v>97</x:v>
      </x:c>
      <x:c r="I916" s="6">
        <x:v>27.768103291286934</x:v>
      </x:c>
      <x:c r="J916" t="s">
        <x:v>95</x:v>
      </x:c>
      <x:c r="K916" s="6">
        <x:v>1021</x:v>
      </x:c>
      <x:c r="L916" t="s">
        <x:v>96</x:v>
      </x:c>
      <x:c r="M916" t="s">
        <x:v>98</x:v>
      </x:c>
      <x:c r="N916" s="8">
        <x:v>36.4</x:v>
      </x:c>
      <x:c r="O916" s="8">
        <x:v>0</x:v>
      </x:c>
      <x:c r="Q916">
        <x:v>0</x:v>
      </x:c>
      <x:c r="R916" s="6">
        <x:v>20.525999999999996</x:v>
      </x:c>
      <x:c r="S916" s="8">
        <x:v>26264.748743729182</x:v>
      </x:c>
      <x:c r="T916" s="12">
        <x:v>282510.80866323254</x:v>
      </x:c>
      <x:c r="U916" s="12">
        <x:v>24.849999999999998</x:v>
      </x:c>
      <x:c r="V916" s="12">
        <x:v>70</x:v>
      </x:c>
      <x:c r="W916" s="12">
        <x:f>NA()</x:f>
      </x:c>
    </x:row>
    <x:row r="917">
      <x:c r="A917">
        <x:v>8422</x:v>
      </x:c>
      <x:c r="B917" s="1">
        <x:v>44774.41307362867</x:v>
      </x:c>
      <x:c r="C917" s="6">
        <x:v>15.258475968333334</x:v>
      </x:c>
      <x:c r="D917" s="14" t="s">
        <x:v>94</x:v>
      </x:c>
      <x:c r="E917" s="15">
        <x:v>44771.465261750614</x:v>
      </x:c>
      <x:c r="F917" t="s">
        <x:v>99</x:v>
      </x:c>
      <x:c r="G917" s="6">
        <x:v>98.6099169836767</x:v>
      </x:c>
      <x:c r="H917" t="s">
        <x:v>97</x:v>
      </x:c>
      <x:c r="I917" s="6">
        <x:v>27.79030224774897</x:v>
      </x:c>
      <x:c r="J917" t="s">
        <x:v>95</x:v>
      </x:c>
      <x:c r="K917" s="6">
        <x:v>1021</x:v>
      </x:c>
      <x:c r="L917" t="s">
        <x:v>96</x:v>
      </x:c>
      <x:c r="M917" t="s">
        <x:v>98</x:v>
      </x:c>
      <x:c r="N917" s="8">
        <x:v>36.4</x:v>
      </x:c>
      <x:c r="O917" s="8">
        <x:v>0</x:v>
      </x:c>
      <x:c r="Q917">
        <x:v>0</x:v>
      </x:c>
      <x:c r="R917" s="6">
        <x:v>20.540999999999997</x:v>
      </x:c>
      <x:c r="S917" s="8">
        <x:v>26268.771026812996</x:v>
      </x:c>
      <x:c r="T917" s="12">
        <x:v>282517.77398421144</x:v>
      </x:c>
      <x:c r="U917" s="12">
        <x:v>24.849999999999998</x:v>
      </x:c>
      <x:c r="V917" s="12">
        <x:v>70</x:v>
      </x:c>
      <x:c r="W917" s="12">
        <x:f>NA()</x:f>
      </x:c>
    </x:row>
    <x:row r="918">
      <x:c r="A918">
        <x:v>8433</x:v>
      </x:c>
      <x:c r="B918" s="1">
        <x:v>44774.413085064756</x:v>
      </x:c>
      <x:c r="C918" s="6">
        <x:v>15.274943938333333</x:v>
      </x:c>
      <x:c r="D918" s="14" t="s">
        <x:v>94</x:v>
      </x:c>
      <x:c r="E918" s="15">
        <x:v>44771.465261750614</x:v>
      </x:c>
      <x:c r="F918" t="s">
        <x:v>99</x:v>
      </x:c>
      <x:c r="G918" s="6">
        <x:v>98.67633478547204</x:v>
      </x:c>
      <x:c r="H918" t="s">
        <x:v>97</x:v>
      </x:c>
      <x:c r="I918" s="6">
        <x:v>27.76690010000948</x:v>
      </x:c>
      <x:c r="J918" t="s">
        <x:v>95</x:v>
      </x:c>
      <x:c r="K918" s="6">
        <x:v>1021</x:v>
      </x:c>
      <x:c r="L918" t="s">
        <x:v>96</x:v>
      </x:c>
      <x:c r="M918" t="s">
        <x:v>98</x:v>
      </x:c>
      <x:c r="N918" s="8">
        <x:v>36.4</x:v>
      </x:c>
      <x:c r="O918" s="8">
        <x:v>0</x:v>
      </x:c>
      <x:c r="Q918">
        <x:v>0</x:v>
      </x:c>
      <x:c r="R918" s="6">
        <x:v>20.535999999999998</x:v>
      </x:c>
      <x:c r="S918" s="8">
        <x:v>26265.86306829175</x:v>
      </x:c>
      <x:c r="T918" s="12">
        <x:v>282515.4385453343</x:v>
      </x:c>
      <x:c r="U918" s="12">
        <x:v>24.849999999999998</x:v>
      </x:c>
      <x:c r="V918" s="12">
        <x:v>70</x:v>
      </x:c>
      <x:c r="W918" s="12">
        <x:f>NA()</x:f>
      </x:c>
    </x:row>
    <x:row r="919">
      <x:c r="A919">
        <x:v>8444</x:v>
      </x:c>
      <x:c r="B919" s="1">
        <x:v>44774.41309659431</x:v>
      </x:c>
      <x:c r="C919" s="6">
        <x:v>15.291546501666666</x:v>
      </x:c>
      <x:c r="D919" s="14" t="s">
        <x:v>94</x:v>
      </x:c>
      <x:c r="E919" s="15">
        <x:v>44771.465261750614</x:v>
      </x:c>
      <x:c r="F919" t="s">
        <x:v>99</x:v>
      </x:c>
      <x:c r="G919" s="6">
        <x:v>98.75367875401602</x:v>
      </x:c>
      <x:c r="H919" t="s">
        <x:v>97</x:v>
      </x:c>
      <x:c r="I919" s="6">
        <x:v>27.788256809304585</x:v>
      </x:c>
      <x:c r="J919" t="s">
        <x:v>95</x:v>
      </x:c>
      <x:c r="K919" s="6">
        <x:v>1021</x:v>
      </x:c>
      <x:c r="L919" t="s">
        <x:v>96</x:v>
      </x:c>
      <x:c r="M919" t="s">
        <x:v>98</x:v>
      </x:c>
      <x:c r="N919" s="8">
        <x:v>36.4</x:v>
      </x:c>
      <x:c r="O919" s="8">
        <x:v>0</x:v>
      </x:c>
      <x:c r="Q919">
        <x:v>0</x:v>
      </x:c>
      <x:c r="R919" s="6">
        <x:v>20.525</x:v>
      </x:c>
      <x:c r="S919" s="8">
        <x:v>26261.13748891966</x:v>
      </x:c>
      <x:c r="T919" s="12">
        <x:v>282513.37338591047</x:v>
      </x:c>
      <x:c r="U919" s="12">
        <x:v>24.849999999999998</x:v>
      </x:c>
      <x:c r="V919" s="12">
        <x:v>70</x:v>
      </x:c>
      <x:c r="W919" s="12">
        <x:f>NA()</x:f>
      </x:c>
    </x:row>
    <x:row r="920">
      <x:c r="A920">
        <x:v>8451</x:v>
      </x:c>
      <x:c r="B920" s="1">
        <x:v>44774.41310815395</x:v>
      </x:c>
      <x:c r="C920" s="6">
        <x:v>15.308192383333333</x:v>
      </x:c>
      <x:c r="D920" s="14" t="s">
        <x:v>94</x:v>
      </x:c>
      <x:c r="E920" s="15">
        <x:v>44771.465261750614</x:v>
      </x:c>
      <x:c r="F920" t="s">
        <x:v>99</x:v>
      </x:c>
      <x:c r="G920" s="6">
        <x:v>98.6493688488616</x:v>
      </x:c>
      <x:c r="H920" t="s">
        <x:v>97</x:v>
      </x:c>
      <x:c r="I920" s="6">
        <x:v>27.776676041622522</x:v>
      </x:c>
      <x:c r="J920" t="s">
        <x:v>95</x:v>
      </x:c>
      <x:c r="K920" s="6">
        <x:v>1021</x:v>
      </x:c>
      <x:c r="L920" t="s">
        <x:v>96</x:v>
      </x:c>
      <x:c r="M920" t="s">
        <x:v>98</x:v>
      </x:c>
      <x:c r="N920" s="8">
        <x:v>36.4</x:v>
      </x:c>
      <x:c r="O920" s="8">
        <x:v>0</x:v>
      </x:c>
      <x:c r="Q920">
        <x:v>0</x:v>
      </x:c>
      <x:c r="R920" s="6">
        <x:v>20.537999999999997</x:v>
      </x:c>
      <x:c r="S920" s="8">
        <x:v>26262.839961364647</x:v>
      </x:c>
      <x:c r="T920" s="12">
        <x:v>282510.55683804513</x:v>
      </x:c>
      <x:c r="U920" s="12">
        <x:v>24.849999999999998</x:v>
      </x:c>
      <x:c r="V920" s="12">
        <x:v>70</x:v>
      </x:c>
      <x:c r="W920" s="12">
        <x:f>NA()</x:f>
      </x:c>
    </x:row>
    <x:row r="921">
      <x:c r="A921">
        <x:v>8460</x:v>
      </x:c>
      <x:c r="B921" s="1">
        <x:v>44774.41311975854</x:v>
      </x:c>
      <x:c r="C921" s="6">
        <x:v>15.324902985</x:v>
      </x:c>
      <x:c r="D921" s="14" t="s">
        <x:v>94</x:v>
      </x:c>
      <x:c r="E921" s="15">
        <x:v>44771.465261750614</x:v>
      </x:c>
      <x:c r="F921" t="s">
        <x:v>99</x:v>
      </x:c>
      <x:c r="G921" s="6">
        <x:v>98.71419376093944</x:v>
      </x:c>
      <x:c r="H921" t="s">
        <x:v>97</x:v>
      </x:c>
      <x:c r="I921" s="6">
        <x:v>27.783113138726094</x:v>
      </x:c>
      <x:c r="J921" t="s">
        <x:v>95</x:v>
      </x:c>
      <x:c r="K921" s="6">
        <x:v>1021</x:v>
      </x:c>
      <x:c r="L921" t="s">
        <x:v>96</x:v>
      </x:c>
      <x:c r="M921" t="s">
        <x:v>98</x:v>
      </x:c>
      <x:c r="N921" s="8">
        <x:v>36.4</x:v>
      </x:c>
      <x:c r="O921" s="8">
        <x:v>0</x:v>
      </x:c>
      <x:c r="Q921">
        <x:v>0</x:v>
      </x:c>
      <x:c r="R921" s="6">
        <x:v>20.529999999999998</x:v>
      </x:c>
      <x:c r="S921" s="8">
        <x:v>26256.936523552366</x:v>
      </x:c>
      <x:c r="T921" s="12">
        <x:v>282504.5774340408</x:v>
      </x:c>
      <x:c r="U921" s="12">
        <x:v>24.849999999999998</x:v>
      </x:c>
      <x:c r="V921" s="12">
        <x:v>70</x:v>
      </x:c>
      <x:c r="W921" s="12">
        <x:f>NA()</x:f>
      </x:c>
    </x:row>
    <x:row r="922">
      <x:c r="A922">
        <x:v>8466</x:v>
      </x:c>
      <x:c r="B922" s="1">
        <x:v>44774.41313133211</x:v>
      </x:c>
      <x:c r="C922" s="6">
        <x:v>15.341568925</x:v>
      </x:c>
      <x:c r="D922" s="14" t="s">
        <x:v>94</x:v>
      </x:c>
      <x:c r="E922" s="15">
        <x:v>44771.465261750614</x:v>
      </x:c>
      <x:c r="F922" t="s">
        <x:v>99</x:v>
      </x:c>
      <x:c r="G922" s="6">
        <x:v>98.68052251656064</x:v>
      </x:c>
      <x:c r="H922" t="s">
        <x:v>97</x:v>
      </x:c>
      <x:c r="I922" s="6">
        <x:v>27.781218104184063</x:v>
      </x:c>
      <x:c r="J922" t="s">
        <x:v>95</x:v>
      </x:c>
      <x:c r="K922" s="6">
        <x:v>1021</x:v>
      </x:c>
      <x:c r="L922" t="s">
        <x:v>96</x:v>
      </x:c>
      <x:c r="M922" t="s">
        <x:v>98</x:v>
      </x:c>
      <x:c r="N922" s="8">
        <x:v>36.4</x:v>
      </x:c>
      <x:c r="O922" s="8">
        <x:v>0</x:v>
      </x:c>
      <x:c r="Q922">
        <x:v>0</x:v>
      </x:c>
      <x:c r="R922" s="6">
        <x:v>20.533999999999995</x:v>
      </x:c>
      <x:c r="S922" s="8">
        <x:v>26266.278907347507</x:v>
      </x:c>
      <x:c r="T922" s="12">
        <x:v>282511.10310740204</x:v>
      </x:c>
      <x:c r="U922" s="12">
        <x:v>24.849999999999998</x:v>
      </x:c>
      <x:c r="V922" s="12">
        <x:v>70</x:v>
      </x:c>
      <x:c r="W922" s="12">
        <x:f>NA()</x:f>
      </x:c>
    </x:row>
    <x:row r="923">
      <x:c r="A923">
        <x:v>8476</x:v>
      </x:c>
      <x:c r="B923" s="1">
        <x:v>44774.41314284323</x:v>
      </x:c>
      <x:c r="C923" s="6">
        <x:v>15.358144948333333</x:v>
      </x:c>
      <x:c r="D923" s="14" t="s">
        <x:v>94</x:v>
      </x:c>
      <x:c r="E923" s="15">
        <x:v>44771.465261750614</x:v>
      </x:c>
      <x:c r="F923" t="s">
        <x:v>99</x:v>
      </x:c>
      <x:c r="G923" s="6">
        <x:v>98.7286875367159</x:v>
      </x:c>
      <x:c r="H923" t="s">
        <x:v>97</x:v>
      </x:c>
      <x:c r="I923" s="6">
        <x:v>27.786542251569244</x:v>
      </x:c>
      <x:c r="J923" t="s">
        <x:v>95</x:v>
      </x:c>
      <x:c r="K923" s="6">
        <x:v>1021</x:v>
      </x:c>
      <x:c r="L923" t="s">
        <x:v>96</x:v>
      </x:c>
      <x:c r="M923" t="s">
        <x:v>98</x:v>
      </x:c>
      <x:c r="N923" s="8">
        <x:v>36.4</x:v>
      </x:c>
      <x:c r="O923" s="8">
        <x:v>0</x:v>
      </x:c>
      <x:c r="Q923">
        <x:v>0</x:v>
      </x:c>
      <x:c r="R923" s="6">
        <x:v>20.528</x:v>
      </x:c>
      <x:c r="S923" s="8">
        <x:v>26261.58619157308</x:v>
      </x:c>
      <x:c r="T923" s="12">
        <x:v>282508.4601094142</x:v>
      </x:c>
      <x:c r="U923" s="12">
        <x:v>24.849999999999998</x:v>
      </x:c>
      <x:c r="V923" s="12">
        <x:v>70</x:v>
      </x:c>
      <x:c r="W923" s="12">
        <x:f>NA()</x:f>
      </x:c>
    </x:row>
    <x:row r="924">
      <x:c r="A924">
        <x:v>8485</x:v>
      </x:c>
      <x:c r="B924" s="1">
        <x:v>44774.413154364316</x:v>
      </x:c>
      <x:c r="C924" s="6">
        <x:v>15.374735298333333</x:v>
      </x:c>
      <x:c r="D924" s="14" t="s">
        <x:v>94</x:v>
      </x:c>
      <x:c r="E924" s="15">
        <x:v>44771.465261750614</x:v>
      </x:c>
      <x:c r="F924" t="s">
        <x:v>99</x:v>
      </x:c>
      <x:c r="G924" s="6">
        <x:v>98.7421680355286</x:v>
      </x:c>
      <x:c r="H924" t="s">
        <x:v>97</x:v>
      </x:c>
      <x:c r="I924" s="6">
        <x:v>27.781669302787122</x:v>
      </x:c>
      <x:c r="J924" t="s">
        <x:v>95</x:v>
      </x:c>
      <x:c r="K924" s="6">
        <x:v>1021</x:v>
      </x:c>
      <x:c r="L924" t="s">
        <x:v>96</x:v>
      </x:c>
      <x:c r="M924" t="s">
        <x:v>98</x:v>
      </x:c>
      <x:c r="N924" s="8">
        <x:v>36.4</x:v>
      </x:c>
      <x:c r="O924" s="8">
        <x:v>0</x:v>
      </x:c>
      <x:c r="Q924">
        <x:v>0</x:v>
      </x:c>
      <x:c r="R924" s="6">
        <x:v>20.526999999999997</x:v>
      </x:c>
      <x:c r="S924" s="8">
        <x:v>26259.009182521495</x:v>
      </x:c>
      <x:c r="T924" s="12">
        <x:v>282511.9743820811</x:v>
      </x:c>
      <x:c r="U924" s="12">
        <x:v>24.849999999999998</x:v>
      </x:c>
      <x:c r="V924" s="12">
        <x:v>70</x:v>
      </x:c>
      <x:c r="W924" s="12">
        <x:f>NA()</x:f>
      </x:c>
    </x:row>
    <x:row r="925">
      <x:c r="A925">
        <x:v>8499</x:v>
      </x:c>
      <x:c r="B925" s="1">
        <x:v>44774.413165626065</x:v>
      </x:c>
      <x:c r="C925" s="6">
        <x:v>15.390952228333333</x:v>
      </x:c>
      <x:c r="D925" s="14" t="s">
        <x:v>94</x:v>
      </x:c>
      <x:c r="E925" s="15">
        <x:v>44771.465261750614</x:v>
      </x:c>
      <x:c r="F925" t="s">
        <x:v>99</x:v>
      </x:c>
      <x:c r="G925" s="6">
        <x:v>98.8592378358883</x:v>
      </x:c>
      <x:c r="H925" t="s">
        <x:v>97</x:v>
      </x:c>
      <x:c r="I925" s="6">
        <x:v>27.770539754944366</x:v>
      </x:c>
      <x:c r="J925" t="s">
        <x:v>95</x:v>
      </x:c>
      <x:c r="K925" s="6">
        <x:v>1021</x:v>
      </x:c>
      <x:c r="L925" t="s">
        <x:v>96</x:v>
      </x:c>
      <x:c r="M925" t="s">
        <x:v>98</x:v>
      </x:c>
      <x:c r="N925" s="8">
        <x:v>36.4</x:v>
      </x:c>
      <x:c r="O925" s="8">
        <x:v>0</x:v>
      </x:c>
      <x:c r="Q925">
        <x:v>0</x:v>
      </x:c>
      <x:c r="R925" s="6">
        <x:v>20.514999999999997</x:v>
      </x:c>
      <x:c r="S925" s="8">
        <x:v>26254.38997822653</x:v>
      </x:c>
      <x:c r="T925" s="12">
        <x:v>282501.7169306665</x:v>
      </x:c>
      <x:c r="U925" s="12">
        <x:v>24.849999999999998</x:v>
      </x:c>
      <x:c r="V925" s="12">
        <x:v>70</x:v>
      </x:c>
      <x:c r="W925" s="12">
        <x:f>NA()</x:f>
      </x:c>
    </x:row>
    <x:row r="926">
      <x:c r="A926">
        <x:v>8503</x:v>
      </x:c>
      <x:c r="B926" s="1">
        <x:v>44774.413177362614</x:v>
      </x:c>
      <x:c r="C926" s="6">
        <x:v>15.407852851666666</x:v>
      </x:c>
      <x:c r="D926" s="14" t="s">
        <x:v>94</x:v>
      </x:c>
      <x:c r="E926" s="15">
        <x:v>44771.465261750614</x:v>
      </x:c>
      <x:c r="F926" t="s">
        <x:v>99</x:v>
      </x:c>
      <x:c r="G926" s="6">
        <x:v>98.65741229166365</x:v>
      </x:c>
      <x:c r="H926" t="s">
        <x:v>97</x:v>
      </x:c>
      <x:c r="I926" s="6">
        <x:v>27.79628817035882</x:v>
      </x:c>
      <x:c r="J926" t="s">
        <x:v>95</x:v>
      </x:c>
      <x:c r="K926" s="6">
        <x:v>1021</x:v>
      </x:c>
      <x:c r="L926" t="s">
        <x:v>96</x:v>
      </x:c>
      <x:c r="M926" t="s">
        <x:v>98</x:v>
      </x:c>
      <x:c r="N926" s="8">
        <x:v>36.4</x:v>
      </x:c>
      <x:c r="O926" s="8">
        <x:v>0</x:v>
      </x:c>
      <x:c r="Q926">
        <x:v>0</x:v>
      </x:c>
      <x:c r="R926" s="6">
        <x:v>20.534999999999997</x:v>
      </x:c>
      <x:c r="S926" s="8">
        <x:v>26261.387312668285</x:v>
      </x:c>
      <x:c r="T926" s="12">
        <x:v>282500.6974810377</x:v>
      </x:c>
      <x:c r="U926" s="12">
        <x:v>24.849999999999998</x:v>
      </x:c>
      <x:c r="V926" s="12">
        <x:v>70</x:v>
      </x:c>
      <x:c r="W926" s="12">
        <x:f>NA()</x:f>
      </x:c>
    </x:row>
    <x:row r="927">
      <x:c r="A927">
        <x:v>8514</x:v>
      </x:c>
      <x:c r="B927" s="1">
        <x:v>44774.41318912018</x:v>
      </x:c>
      <x:c r="C927" s="6">
        <x:v>15.424783761666667</x:v>
      </x:c>
      <x:c r="D927" s="14" t="s">
        <x:v>94</x:v>
      </x:c>
      <x:c r="E927" s="15">
        <x:v>44771.465261750614</x:v>
      </x:c>
      <x:c r="F927" t="s">
        <x:v>99</x:v>
      </x:c>
      <x:c r="G927" s="6">
        <x:v>98.76083724847703</x:v>
      </x:c>
      <x:c r="H927" t="s">
        <x:v>97</x:v>
      </x:c>
      <x:c r="I927" s="6">
        <x:v>27.799446576038463</x:v>
      </x:c>
      <x:c r="J927" t="s">
        <x:v>95</x:v>
      </x:c>
      <x:c r="K927" s="6">
        <x:v>1021</x:v>
      </x:c>
      <x:c r="L927" t="s">
        <x:v>96</x:v>
      </x:c>
      <x:c r="M927" t="s">
        <x:v>98</x:v>
      </x:c>
      <x:c r="N927" s="8">
        <x:v>36.4</x:v>
      </x:c>
      <x:c r="O927" s="8">
        <x:v>0</x:v>
      </x:c>
      <x:c r="Q927">
        <x:v>0</x:v>
      </x:c>
      <x:c r="R927" s="6">
        <x:v>20.522999999999996</x:v>
      </x:c>
      <x:c r="S927" s="8">
        <x:v>26253.39259531154</x:v>
      </x:c>
      <x:c r="T927" s="12">
        <x:v>282505.4509049906</x:v>
      </x:c>
      <x:c r="U927" s="12">
        <x:v>24.849999999999998</x:v>
      </x:c>
      <x:c r="V927" s="12">
        <x:v>70</x:v>
      </x:c>
      <x:c r="W927" s="12">
        <x:f>NA()</x:f>
      </x:c>
    </x:row>
    <x:row r="928">
      <x:c r="A928">
        <x:v>8526</x:v>
      </x:c>
      <x:c r="B928" s="1">
        <x:v>44774.413200293464</x:v>
      </x:c>
      <x:c r="C928" s="6">
        <x:v>15.440873283333334</x:v>
      </x:c>
      <x:c r="D928" s="14" t="s">
        <x:v>94</x:v>
      </x:c>
      <x:c r="E928" s="15">
        <x:v>44771.465261750614</x:v>
      </x:c>
      <x:c r="F928" t="s">
        <x:v>99</x:v>
      </x:c>
      <x:c r="G928" s="6">
        <x:v>98.71564482462733</x:v>
      </x:c>
      <x:c r="H928" t="s">
        <x:v>97</x:v>
      </x:c>
      <x:c r="I928" s="6">
        <x:v>27.781579063062054</x:v>
      </x:c>
      <x:c r="J928" t="s">
        <x:v>95</x:v>
      </x:c>
      <x:c r="K928" s="6">
        <x:v>1021</x:v>
      </x:c>
      <x:c r="L928" t="s">
        <x:v>96</x:v>
      </x:c>
      <x:c r="M928" t="s">
        <x:v>98</x:v>
      </x:c>
      <x:c r="N928" s="8">
        <x:v>36.4</x:v>
      </x:c>
      <x:c r="O928" s="8">
        <x:v>0</x:v>
      </x:c>
      <x:c r="Q928">
        <x:v>0</x:v>
      </x:c>
      <x:c r="R928" s="6">
        <x:v>20.529999999999998</x:v>
      </x:c>
      <x:c r="S928" s="8">
        <x:v>26251.751153372985</x:v>
      </x:c>
      <x:c r="T928" s="12">
        <x:v>282505.3384059479</x:v>
      </x:c>
      <x:c r="U928" s="12">
        <x:v>24.849999999999998</x:v>
      </x:c>
      <x:c r="V928" s="12">
        <x:v>70</x:v>
      </x:c>
      <x:c r="W928" s="12">
        <x:f>NA()</x:f>
      </x:c>
    </x:row>
    <x:row r="929">
      <x:c r="A929">
        <x:v>8529</x:v>
      </x:c>
      <x:c r="B929" s="1">
        <x:v>44774.41321205857</x:v>
      </x:c>
      <x:c r="C929" s="6">
        <x:v>15.45781503</x:v>
      </x:c>
      <x:c r="D929" s="14" t="s">
        <x:v>94</x:v>
      </x:c>
      <x:c r="E929" s="15">
        <x:v>44771.465261750614</x:v>
      </x:c>
      <x:c r="F929" t="s">
        <x:v>99</x:v>
      </x:c>
      <x:c r="G929" s="6">
        <x:v>98.72468404954708</x:v>
      </x:c>
      <x:c r="H929" t="s">
        <x:v>97</x:v>
      </x:c>
      <x:c r="I929" s="6">
        <x:v>27.781398583618284</x:v>
      </x:c>
      <x:c r="J929" t="s">
        <x:v>95</x:v>
      </x:c>
      <x:c r="K929" s="6">
        <x:v>1021</x:v>
      </x:c>
      <x:c r="L929" t="s">
        <x:v>96</x:v>
      </x:c>
      <x:c r="M929" t="s">
        <x:v>98</x:v>
      </x:c>
      <x:c r="N929" s="8">
        <x:v>36.4</x:v>
      </x:c>
      <x:c r="O929" s="8">
        <x:v>0</x:v>
      </x:c>
      <x:c r="Q929">
        <x:v>0</x:v>
      </x:c>
      <x:c r="R929" s="6">
        <x:v>20.528999999999996</x:v>
      </x:c>
      <x:c r="S929" s="8">
        <x:v>26249.86462608326</x:v>
      </x:c>
      <x:c r="T929" s="12">
        <x:v>282497.66500478477</x:v>
      </x:c>
      <x:c r="U929" s="12">
        <x:v>24.849999999999998</x:v>
      </x:c>
      <x:c r="V929" s="12">
        <x:v>70</x:v>
      </x:c>
      <x:c r="W929" s="12">
        <x:f>NA()</x:f>
      </x:c>
    </x:row>
    <x:row r="930">
      <x:c r="A930">
        <x:v>8538</x:v>
      </x:c>
      <x:c r="B930" s="1">
        <x:v>44774.4132238137</x:v>
      </x:c>
      <x:c r="C930" s="6">
        <x:v>15.47474242</x:v>
      </x:c>
      <x:c r="D930" s="14" t="s">
        <x:v>94</x:v>
      </x:c>
      <x:c r="E930" s="15">
        <x:v>44771.465261750614</x:v>
      </x:c>
      <x:c r="F930" t="s">
        <x:v>99</x:v>
      </x:c>
      <x:c r="G930" s="6">
        <x:v>98.76083153620601</x:v>
      </x:c>
      <x:c r="H930" t="s">
        <x:v>97</x:v>
      </x:c>
      <x:c r="I930" s="6">
        <x:v>27.771321830073703</x:v>
      </x:c>
      <x:c r="J930" t="s">
        <x:v>95</x:v>
      </x:c>
      <x:c r="K930" s="6">
        <x:v>1021</x:v>
      </x:c>
      <x:c r="L930" t="s">
        <x:v>96</x:v>
      </x:c>
      <x:c r="M930" t="s">
        <x:v>98</x:v>
      </x:c>
      <x:c r="N930" s="8">
        <x:v>36.4</x:v>
      </x:c>
      <x:c r="O930" s="8">
        <x:v>0</x:v>
      </x:c>
      <x:c r="Q930">
        <x:v>0</x:v>
      </x:c>
      <x:c r="R930" s="6">
        <x:v>20.525999999999996</x:v>
      </x:c>
      <x:c r="S930" s="8">
        <x:v>26257.98079914612</x:v>
      </x:c>
      <x:c r="T930" s="12">
        <x:v>282488.7707844636</x:v>
      </x:c>
      <x:c r="U930" s="12">
        <x:v>24.849999999999998</x:v>
      </x:c>
      <x:c r="V930" s="12">
        <x:v>70</x:v>
      </x:c>
      <x:c r="W930" s="12">
        <x:f>NA()</x:f>
      </x:c>
    </x:row>
    <x:row r="931">
      <x:c r="A931">
        <x:v>8547</x:v>
      </x:c>
      <x:c r="B931" s="1">
        <x:v>44774.41323560453</x:v>
      </x:c>
      <x:c r="C931" s="6">
        <x:v>15.49172121</x:v>
      </x:c>
      <x:c r="D931" s="14" t="s">
        <x:v>94</x:v>
      </x:c>
      <x:c r="E931" s="15">
        <x:v>44771.465261750614</x:v>
      </x:c>
      <x:c r="F931" t="s">
        <x:v>99</x:v>
      </x:c>
      <x:c r="G931" s="6">
        <x:v>98.83582450993106</x:v>
      </x:c>
      <x:c r="H931" t="s">
        <x:v>97</x:v>
      </x:c>
      <x:c r="I931" s="6">
        <x:v>27.78588049267728</x:v>
      </x:c>
      <x:c r="J931" t="s">
        <x:v>95</x:v>
      </x:c>
      <x:c r="K931" s="6">
        <x:v>1021</x:v>
      </x:c>
      <x:c r="L931" t="s">
        <x:v>96</x:v>
      </x:c>
      <x:c r="M931" t="s">
        <x:v>98</x:v>
      </x:c>
      <x:c r="N931" s="8">
        <x:v>36.4</x:v>
      </x:c>
      <x:c r="O931" s="8">
        <x:v>0</x:v>
      </x:c>
      <x:c r="Q931">
        <x:v>0</x:v>
      </x:c>
      <x:c r="R931" s="6">
        <x:v>20.516</x:v>
      </x:c>
      <x:c r="S931" s="8">
        <x:v>26252.117210790566</x:v>
      </x:c>
      <x:c r="T931" s="12">
        <x:v>282504.2425284449</x:v>
      </x:c>
      <x:c r="U931" s="12">
        <x:v>24.849999999999998</x:v>
      </x:c>
      <x:c r="V931" s="12">
        <x:v>70</x:v>
      </x:c>
      <x:c r="W931" s="12">
        <x:f>NA()</x:f>
      </x:c>
    </x:row>
    <x:row r="932">
      <x:c r="A932">
        <x:v>8557</x:v>
      </x:c>
      <x:c r="B932" s="1">
        <x:v>44774.41324717339</x:v>
      </x:c>
      <x:c r="C932" s="6">
        <x:v>15.508380375</x:v>
      </x:c>
      <x:c r="D932" s="14" t="s">
        <x:v>94</x:v>
      </x:c>
      <x:c r="E932" s="15">
        <x:v>44771.465261750614</x:v>
      </x:c>
      <x:c r="F932" t="s">
        <x:v>99</x:v>
      </x:c>
      <x:c r="G932" s="6">
        <x:v>98.74268031793552</x:v>
      </x:c>
      <x:c r="H932" t="s">
        <x:v>97</x:v>
      </x:c>
      <x:c r="I932" s="6">
        <x:v>27.781127864470818</x:v>
      </x:c>
      <x:c r="J932" t="s">
        <x:v>95</x:v>
      </x:c>
      <x:c r="K932" s="6">
        <x:v>1021</x:v>
      </x:c>
      <x:c r="L932" t="s">
        <x:v>96</x:v>
      </x:c>
      <x:c r="M932" t="s">
        <x:v>98</x:v>
      </x:c>
      <x:c r="N932" s="8">
        <x:v>36.4</x:v>
      </x:c>
      <x:c r="O932" s="8">
        <x:v>0</x:v>
      </x:c>
      <x:c r="Q932">
        <x:v>0</x:v>
      </x:c>
      <x:c r="R932" s="6">
        <x:v>20.526999999999997</x:v>
      </x:c>
      <x:c r="S932" s="8">
        <x:v>26254.955971742962</x:v>
      </x:c>
      <x:c r="T932" s="12">
        <x:v>282493.1409747015</x:v>
      </x:c>
      <x:c r="U932" s="12">
        <x:v>24.849999999999998</x:v>
      </x:c>
      <x:c r="V932" s="12">
        <x:v>70</x:v>
      </x:c>
      <x:c r="W932" s="12">
        <x:f>NA()</x:f>
      </x:c>
    </x:row>
    <x:row r="933">
      <x:c r="A933">
        <x:v>8565</x:v>
      </x:c>
      <x:c r="B933" s="1">
        <x:v>44774.413258743436</x:v>
      </x:c>
      <x:c r="C933" s="6">
        <x:v>15.525041233333333</x:v>
      </x:c>
      <x:c r="D933" s="14" t="s">
        <x:v>94</x:v>
      </x:c>
      <x:c r="E933" s="15">
        <x:v>44771.465261750614</x:v>
      </x:c>
      <x:c r="F933" t="s">
        <x:v>99</x:v>
      </x:c>
      <x:c r="G933" s="6">
        <x:v>98.797150156973</x:v>
      </x:c>
      <x:c r="H933" t="s">
        <x:v>97</x:v>
      </x:c>
      <x:c r="I933" s="6">
        <x:v>27.779834428845334</x:v>
      </x:c>
      <x:c r="J933" t="s">
        <x:v>95</x:v>
      </x:c>
      <x:c r="K933" s="6">
        <x:v>1021</x:v>
      </x:c>
      <x:c r="L933" t="s">
        <x:v>96</x:v>
      </x:c>
      <x:c r="M933" t="s">
        <x:v>98</x:v>
      </x:c>
      <x:c r="N933" s="8">
        <x:v>36.4</x:v>
      </x:c>
      <x:c r="O933" s="8">
        <x:v>0</x:v>
      </x:c>
      <x:c r="Q933">
        <x:v>0</x:v>
      </x:c>
      <x:c r="R933" s="6">
        <x:v>20.520999999999997</x:v>
      </x:c>
      <x:c r="S933" s="8">
        <x:v>26249.810165943938</x:v>
      </x:c>
      <x:c r="T933" s="12">
        <x:v>282492.8903126524</x:v>
      </x:c>
      <x:c r="U933" s="12">
        <x:v>24.849999999999998</x:v>
      </x:c>
      <x:c r="V933" s="12">
        <x:v>70</x:v>
      </x:c>
      <x:c r="W933" s="12">
        <x:f>NA()</x:f>
      </x:c>
    </x:row>
    <x:row r="934">
      <x:c r="A934">
        <x:v>8577</x:v>
      </x:c>
      <x:c r="B934" s="1">
        <x:v>44774.41327032215</x:v>
      </x:c>
      <x:c r="C934" s="6">
        <x:v>15.541714585</x:v>
      </x:c>
      <x:c r="D934" s="14" t="s">
        <x:v>94</x:v>
      </x:c>
      <x:c r="E934" s="15">
        <x:v>44771.465261750614</x:v>
      </x:c>
      <x:c r="F934" t="s">
        <x:v>99</x:v>
      </x:c>
      <x:c r="G934" s="6">
        <x:v>98.89603355316831</x:v>
      </x:c>
      <x:c r="H934" t="s">
        <x:v>97</x:v>
      </x:c>
      <x:c r="I934" s="6">
        <x:v>27.778601153481304</x:v>
      </x:c>
      <x:c r="J934" t="s">
        <x:v>95</x:v>
      </x:c>
      <x:c r="K934" s="6">
        <x:v>1021</x:v>
      </x:c>
      <x:c r="L934" t="s">
        <x:v>96</x:v>
      </x:c>
      <x:c r="M934" t="s">
        <x:v>98</x:v>
      </x:c>
      <x:c r="N934" s="8">
        <x:v>36.4</x:v>
      </x:c>
      <x:c r="O934" s="8">
        <x:v>0</x:v>
      </x:c>
      <x:c r="Q934">
        <x:v>0</x:v>
      </x:c>
      <x:c r="R934" s="6">
        <x:v>20.509999999999998</x:v>
      </x:c>
      <x:c r="S934" s="8">
        <x:v>26251.194583292036</x:v>
      </x:c>
      <x:c r="T934" s="12">
        <x:v>282495.8125226854</x:v>
      </x:c>
      <x:c r="U934" s="12">
        <x:v>24.849999999999998</x:v>
      </x:c>
      <x:c r="V934" s="12">
        <x:v>70</x:v>
      </x:c>
      <x:c r="W934" s="12">
        <x:f>NA()</x:f>
      </x:c>
    </x:row>
    <x:row r="935">
      <x:c r="A935">
        <x:v>8585</x:v>
      </x:c>
      <x:c r="B935" s="1">
        <x:v>44774.41328174824</x:v>
      </x:c>
      <x:c r="C935" s="6">
        <x:v>15.55816816</x:v>
      </x:c>
      <x:c r="D935" s="14" t="s">
        <x:v>94</x:v>
      </x:c>
      <x:c r="E935" s="15">
        <x:v>44771.465261750614</x:v>
      </x:c>
      <x:c r="F935" t="s">
        <x:v>99</x:v>
      </x:c>
      <x:c r="G935" s="6">
        <x:v>98.82105930065462</x:v>
      </x:c>
      <x:c r="H935" t="s">
        <x:v>97</x:v>
      </x:c>
      <x:c r="I935" s="6">
        <x:v>27.773337178362</x:v>
      </x:c>
      <x:c r="J935" t="s">
        <x:v>95</x:v>
      </x:c>
      <x:c r="K935" s="6">
        <x:v>1021</x:v>
      </x:c>
      <x:c r="L935" t="s">
        <x:v>96</x:v>
      </x:c>
      <x:c r="M935" t="s">
        <x:v>98</x:v>
      </x:c>
      <x:c r="N935" s="8">
        <x:v>36.4</x:v>
      </x:c>
      <x:c r="O935" s="8">
        <x:v>0</x:v>
      </x:c>
      <x:c r="Q935">
        <x:v>0</x:v>
      </x:c>
      <x:c r="R935" s="6">
        <x:v>20.519</x:v>
      </x:c>
      <x:c r="S935" s="8">
        <x:v>26248.697658224693</x:v>
      </x:c>
      <x:c r="T935" s="12">
        <x:v>282494.0304281914</x:v>
      </x:c>
      <x:c r="U935" s="12">
        <x:v>24.849999999999998</x:v>
      </x:c>
      <x:c r="V935" s="12">
        <x:v>70</x:v>
      </x:c>
      <x:c r="W935" s="12">
        <x:f>NA()</x:f>
      </x:c>
    </x:row>
    <x:row r="936">
      <x:c r="A936">
        <x:v>8592</x:v>
      </x:c>
      <x:c r="B936" s="1">
        <x:v>44774.4132932362</x:v>
      </x:c>
      <x:c r="C936" s="6">
        <x:v>15.574710811666666</x:v>
      </x:c>
      <x:c r="D936" s="14" t="s">
        <x:v>94</x:v>
      </x:c>
      <x:c r="E936" s="15">
        <x:v>44771.465261750614</x:v>
      </x:c>
      <x:c r="F936" t="s">
        <x:v>99</x:v>
      </x:c>
      <x:c r="G936" s="6">
        <x:v>98.72711458991981</x:v>
      </x:c>
      <x:c r="H936" t="s">
        <x:v>97</x:v>
      </x:c>
      <x:c r="I936" s="6">
        <x:v>27.797581612325303</x:v>
      </x:c>
      <x:c r="J936" t="s">
        <x:v>95</x:v>
      </x:c>
      <x:c r="K936" s="6">
        <x:v>1021</x:v>
      </x:c>
      <x:c r="L936" t="s">
        <x:v>96</x:v>
      </x:c>
      <x:c r="M936" t="s">
        <x:v>98</x:v>
      </x:c>
      <x:c r="N936" s="8">
        <x:v>36.4</x:v>
      </x:c>
      <x:c r="O936" s="8">
        <x:v>0</x:v>
      </x:c>
      <x:c r="Q936">
        <x:v>0</x:v>
      </x:c>
      <x:c r="R936" s="6">
        <x:v>20.526999999999997</x:v>
      </x:c>
      <x:c r="S936" s="8">
        <x:v>26242.41768108456</x:v>
      </x:c>
      <x:c r="T936" s="12">
        <x:v>282481.97763285716</x:v>
      </x:c>
      <x:c r="U936" s="12">
        <x:v>24.849999999999998</x:v>
      </x:c>
      <x:c r="V936" s="12">
        <x:v>70</x:v>
      </x:c>
      <x:c r="W936" s="12">
        <x:f>NA()</x:f>
      </x:c>
    </x:row>
    <x:row r="937">
      <x:c r="A937">
        <x:v>8607</x:v>
      </x:c>
      <x:c r="B937" s="1">
        <x:v>44774.41330474675</x:v>
      </x:c>
      <x:c r="C937" s="6">
        <x:v>15.591286008333332</x:v>
      </x:c>
      <x:c r="D937" s="14" t="s">
        <x:v>94</x:v>
      </x:c>
      <x:c r="E937" s="15">
        <x:v>44771.465261750614</x:v>
      </x:c>
      <x:c r="F937" t="s">
        <x:v>99</x:v>
      </x:c>
      <x:c r="G937" s="6">
        <x:v>98.71592050784534</x:v>
      </x:c>
      <x:c r="H937" t="s">
        <x:v>97</x:v>
      </x:c>
      <x:c r="I937" s="6">
        <x:v>27.790663207603757</x:v>
      </x:c>
      <x:c r="J937" t="s">
        <x:v>95</x:v>
      </x:c>
      <x:c r="K937" s="6">
        <x:v>1021</x:v>
      </x:c>
      <x:c r="L937" t="s">
        <x:v>96</x:v>
      </x:c>
      <x:c r="M937" t="s">
        <x:v>98</x:v>
      </x:c>
      <x:c r="N937" s="8">
        <x:v>36.4</x:v>
      </x:c>
      <x:c r="O937" s="8">
        <x:v>0</x:v>
      </x:c>
      <x:c r="Q937">
        <x:v>0</x:v>
      </x:c>
      <x:c r="R937" s="6">
        <x:v>20.528999999999996</x:v>
      </x:c>
      <x:c r="S937" s="8">
        <x:v>26244.184457316533</x:v>
      </x:c>
      <x:c r="T937" s="12">
        <x:v>282489.3657872377</x:v>
      </x:c>
      <x:c r="U937" s="12">
        <x:v>24.849999999999998</x:v>
      </x:c>
      <x:c r="V937" s="12">
        <x:v>70</x:v>
      </x:c>
      <x:c r="W937" s="12">
        <x:f>NA()</x:f>
      </x:c>
    </x:row>
    <x:row r="938">
      <x:c r="A938">
        <x:v>8610</x:v>
      </x:c>
      <x:c r="B938" s="1">
        <x:v>44774.41331632562</x:v>
      </x:c>
      <x:c r="C938" s="6">
        <x:v>15.607959581666666</x:v>
      </x:c>
      <x:c r="D938" s="14" t="s">
        <x:v>94</x:v>
      </x:c>
      <x:c r="E938" s="15">
        <x:v>44771.465261750614</x:v>
      </x:c>
      <x:c r="F938" t="s">
        <x:v>99</x:v>
      </x:c>
      <x:c r="G938" s="6">
        <x:v>98.91605975893125</x:v>
      </x:c>
      <x:c r="H938" t="s">
        <x:v>97</x:v>
      </x:c>
      <x:c r="I938" s="6">
        <x:v>27.794994728890742</x:v>
      </x:c>
      <x:c r="J938" t="s">
        <x:v>95</x:v>
      </x:c>
      <x:c r="K938" s="6">
        <x:v>1021</x:v>
      </x:c>
      <x:c r="L938" t="s">
        <x:v>96</x:v>
      </x:c>
      <x:c r="M938" t="s">
        <x:v>98</x:v>
      </x:c>
      <x:c r="N938" s="8">
        <x:v>36.4</x:v>
      </x:c>
      <x:c r="O938" s="8">
        <x:v>0</x:v>
      </x:c>
      <x:c r="Q938">
        <x:v>0</x:v>
      </x:c>
      <x:c r="R938" s="6">
        <x:v>20.505999999999997</x:v>
      </x:c>
      <x:c r="S938" s="8">
        <x:v>26241.65350292192</x:v>
      </x:c>
      <x:c r="T938" s="12">
        <x:v>282480.2933342146</x:v>
      </x:c>
      <x:c r="U938" s="12">
        <x:v>24.849999999999998</x:v>
      </x:c>
      <x:c r="V938" s="12">
        <x:v>70</x:v>
      </x:c>
      <x:c r="W938" s="12">
        <x:f>NA()</x:f>
      </x:c>
    </x:row>
    <x:row r="939">
      <x:c r="A939">
        <x:v>8621</x:v>
      </x:c>
      <x:c r="B939" s="1">
        <x:v>44774.413327619804</x:v>
      </x:c>
      <x:c r="C939" s="6">
        <x:v>15.62422321</x:v>
      </x:c>
      <x:c r="D939" s="14" t="s">
        <x:v>94</x:v>
      </x:c>
      <x:c r="E939" s="15">
        <x:v>44771.465261750614</x:v>
      </x:c>
      <x:c r="F939" t="s">
        <x:v>99</x:v>
      </x:c>
      <x:c r="G939" s="6">
        <x:v>98.84806885007511</x:v>
      </x:c>
      <x:c r="H939" t="s">
        <x:v>97</x:v>
      </x:c>
      <x:c r="I939" s="6">
        <x:v>27.78233106084872</x:v>
      </x:c>
      <x:c r="J939" t="s">
        <x:v>95</x:v>
      </x:c>
      <x:c r="K939" s="6">
        <x:v>1021</x:v>
      </x:c>
      <x:c r="L939" t="s">
        <x:v>96</x:v>
      </x:c>
      <x:c r="M939" t="s">
        <x:v>98</x:v>
      </x:c>
      <x:c r="N939" s="8">
        <x:v>36.4</x:v>
      </x:c>
      <x:c r="O939" s="8">
        <x:v>0</x:v>
      </x:c>
      <x:c r="Q939">
        <x:v>0</x:v>
      </x:c>
      <x:c r="R939" s="6">
        <x:v>20.514999999999997</x:v>
      </x:c>
      <x:c r="S939" s="8">
        <x:v>26246.771302488163</x:v>
      </x:c>
      <x:c r="T939" s="12">
        <x:v>282485.5744569079</x:v>
      </x:c>
      <x:c r="U939" s="12">
        <x:v>24.849999999999998</x:v>
      </x:c>
      <x:c r="V939" s="12">
        <x:v>70</x:v>
      </x:c>
      <x:c r="W939" s="12">
        <x:f>NA()</x:f>
      </x:c>
    </x:row>
    <x:row r="940">
      <x:c r="A940">
        <x:v>8643</x:v>
      </x:c>
      <x:c r="B940" s="1">
        <x:v>44774.41333956455</x:v>
      </x:c>
      <x:c r="C940" s="6">
        <x:v>15.64142364</x:v>
      </x:c>
      <x:c r="D940" s="14" t="s">
        <x:v>94</x:v>
      </x:c>
      <x:c r="E940" s="15">
        <x:v>44771.465261750614</x:v>
      </x:c>
      <x:c r="F940" t="s">
        <x:v>99</x:v>
      </x:c>
      <x:c r="G940" s="6">
        <x:v>98.84572799130842</x:v>
      </x:c>
      <x:c r="H940" t="s">
        <x:v>97</x:v>
      </x:c>
      <x:c r="I940" s="6">
        <x:v>27.794182568222823</x:v>
      </x:c>
      <x:c r="J940" t="s">
        <x:v>95</x:v>
      </x:c>
      <x:c r="K940" s="6">
        <x:v>1021</x:v>
      </x:c>
      <x:c r="L940" t="s">
        <x:v>96</x:v>
      </x:c>
      <x:c r="M940" t="s">
        <x:v>98</x:v>
      </x:c>
      <x:c r="N940" s="8">
        <x:v>36.4</x:v>
      </x:c>
      <x:c r="O940" s="8">
        <x:v>0</x:v>
      </x:c>
      <x:c r="Q940">
        <x:v>0</x:v>
      </x:c>
      <x:c r="R940" s="6">
        <x:v>20.513999999999996</x:v>
      </x:c>
      <x:c r="S940" s="8">
        <x:v>26246.01054401884</x:v>
      </x:c>
      <x:c r="T940" s="12">
        <x:v>282478.68589412456</x:v>
      </x:c>
      <x:c r="U940" s="12">
        <x:v>24.849999999999998</x:v>
      </x:c>
      <x:c r="V940" s="12">
        <x:v>70</x:v>
      </x:c>
      <x:c r="W940" s="12">
        <x:f>NA()</x:f>
      </x:c>
    </x:row>
    <x:row r="941">
      <x:c r="A941">
        <x:v>8628</x:v>
      </x:c>
      <x:c r="B941" s="1">
        <x:v>44774.413351285984</x:v>
      </x:c>
      <x:c r="C941" s="6">
        <x:v>15.65830251</x:v>
      </x:c>
      <x:c r="D941" s="14" t="s">
        <x:v>94</x:v>
      </x:c>
      <x:c r="E941" s="15">
        <x:v>44771.465261750614</x:v>
      </x:c>
      <x:c r="F941" t="s">
        <x:v>99</x:v>
      </x:c>
      <x:c r="G941" s="6">
        <x:v>98.79082265351393</x:v>
      </x:c>
      <x:c r="H941" t="s">
        <x:v>97</x:v>
      </x:c>
      <x:c r="I941" s="6">
        <x:v>27.79589712986217</x:v>
      </x:c>
      <x:c r="J941" t="s">
        <x:v>95</x:v>
      </x:c>
      <x:c r="K941" s="6">
        <x:v>1021</x:v>
      </x:c>
      <x:c r="L941" t="s">
        <x:v>96</x:v>
      </x:c>
      <x:c r="M941" t="s">
        <x:v>98</x:v>
      </x:c>
      <x:c r="N941" s="8">
        <x:v>36.4</x:v>
      </x:c>
      <x:c r="O941" s="8">
        <x:v>0</x:v>
      </x:c>
      <x:c r="Q941">
        <x:v>0</x:v>
      </x:c>
      <x:c r="R941" s="6">
        <x:v>20.519999999999996</x:v>
      </x:c>
      <x:c r="S941" s="8">
        <x:v>26245.404054721395</x:v>
      </x:c>
      <x:c r="T941" s="12">
        <x:v>282482.99524319946</x:v>
      </x:c>
      <x:c r="U941" s="12">
        <x:v>24.849999999999998</x:v>
      </x:c>
      <x:c r="V941" s="12">
        <x:v>70</x:v>
      </x:c>
      <x:c r="W941" s="12">
        <x:f>NA()</x:f>
      </x:c>
    </x:row>
    <x:row r="942">
      <x:c r="A942">
        <x:v>8652</x:v>
      </x:c>
      <x:c r="B942" s="1">
        <x:v>44774.413362869345</x:v>
      </x:c>
      <x:c r="C942" s="6">
        <x:v>15.674982546666667</x:v>
      </x:c>
      <x:c r="D942" s="14" t="s">
        <x:v>94</x:v>
      </x:c>
      <x:c r="E942" s="15">
        <x:v>44771.465261750614</x:v>
      </x:c>
      <x:c r="F942" t="s">
        <x:v>99</x:v>
      </x:c>
      <x:c r="G942" s="6">
        <x:v>98.7484135123621</x:v>
      </x:c>
      <x:c r="H942" t="s">
        <x:v>97</x:v>
      </x:c>
      <x:c r="I942" s="6">
        <x:v>27.793821607989685</x:v>
      </x:c>
      <x:c r="J942" t="s">
        <x:v>95</x:v>
      </x:c>
      <x:c r="K942" s="6">
        <x:v>1021</x:v>
      </x:c>
      <x:c r="L942" t="s">
        <x:v>96</x:v>
      </x:c>
      <x:c r="M942" t="s">
        <x:v>98</x:v>
      </x:c>
      <x:c r="N942" s="8">
        <x:v>36.4</x:v>
      </x:c>
      <x:c r="O942" s="8">
        <x:v>0</x:v>
      </x:c>
      <x:c r="Q942">
        <x:v>0</x:v>
      </x:c>
      <x:c r="R942" s="6">
        <x:v>20.525</x:v>
      </x:c>
      <x:c r="S942" s="8">
        <x:v>26240.385719199414</x:v>
      </x:c>
      <x:c r="T942" s="12">
        <x:v>282482.10638802685</x:v>
      </x:c>
      <x:c r="U942" s="12">
        <x:v>24.849999999999998</x:v>
      </x:c>
      <x:c r="V942" s="12">
        <x:v>70</x:v>
      </x:c>
      <x:c r="W942" s="12">
        <x:f>NA()</x:f>
      </x:c>
    </x:row>
    <x:row r="943">
      <x:c r="A943">
        <x:v>8661</x:v>
      </x:c>
      <x:c r="B943" s="1">
        <x:v>44774.41337430946</x:v>
      </x:c>
      <x:c r="C943" s="6">
        <x:v>15.691456298333334</x:v>
      </x:c>
      <x:c r="D943" s="14" t="s">
        <x:v>94</x:v>
      </x:c>
      <x:c r="E943" s="15">
        <x:v>44771.465261750614</x:v>
      </x:c>
      <x:c r="F943" t="s">
        <x:v>99</x:v>
      </x:c>
      <x:c r="G943" s="6">
        <x:v>98.84812092913893</x:v>
      </x:c>
      <x:c r="H943" t="s">
        <x:v>97</x:v>
      </x:c>
      <x:c r="I943" s="6">
        <x:v>27.791655847404854</x:v>
      </x:c>
      <x:c r="J943" t="s">
        <x:v>95</x:v>
      </x:c>
      <x:c r="K943" s="6">
        <x:v>1021</x:v>
      </x:c>
      <x:c r="L943" t="s">
        <x:v>96</x:v>
      </x:c>
      <x:c r="M943" t="s">
        <x:v>98</x:v>
      </x:c>
      <x:c r="N943" s="8">
        <x:v>36.4</x:v>
      </x:c>
      <x:c r="O943" s="8">
        <x:v>0</x:v>
      </x:c>
      <x:c r="Q943">
        <x:v>0</x:v>
      </x:c>
      <x:c r="R943" s="6">
        <x:v>20.513999999999996</x:v>
      </x:c>
      <x:c r="S943" s="8">
        <x:v>26236.677936489967</x:v>
      </x:c>
      <x:c r="T943" s="12">
        <x:v>282475.7261686187</x:v>
      </x:c>
      <x:c r="U943" s="12">
        <x:v>24.849999999999998</x:v>
      </x:c>
      <x:c r="V943" s="12">
        <x:v>70</x:v>
      </x:c>
      <x:c r="W943" s="12">
        <x:f>NA()</x:f>
      </x:c>
    </x:row>
    <x:row r="944">
      <x:c r="A944">
        <x:v>8671</x:v>
      </x:c>
      <x:c r="B944" s="1">
        <x:v>44774.41338548219</x:v>
      </x:c>
      <x:c r="C944" s="6">
        <x:v>15.707545045</x:v>
      </x:c>
      <x:c r="D944" s="14" t="s">
        <x:v>94</x:v>
      </x:c>
      <x:c r="E944" s="15">
        <x:v>44771.465261750614</x:v>
      </x:c>
      <x:c r="F944" t="s">
        <x:v>99</x:v>
      </x:c>
      <x:c r="G944" s="6">
        <x:v>98.80063996196421</x:v>
      </x:c>
      <x:c r="H944" t="s">
        <x:v>97</x:v>
      </x:c>
      <x:c r="I944" s="6">
        <x:v>27.79490448880688</x:v>
      </x:c>
      <x:c r="J944" t="s">
        <x:v>95</x:v>
      </x:c>
      <x:c r="K944" s="6">
        <x:v>1021</x:v>
      </x:c>
      <x:c r="L944" t="s">
        <x:v>96</x:v>
      </x:c>
      <x:c r="M944" t="s">
        <x:v>98</x:v>
      </x:c>
      <x:c r="N944" s="8">
        <x:v>36.4</x:v>
      </x:c>
      <x:c r="O944" s="8">
        <x:v>0</x:v>
      </x:c>
      <x:c r="Q944">
        <x:v>0</x:v>
      </x:c>
      <x:c r="R944" s="6">
        <x:v>20.519</x:v>
      </x:c>
      <x:c r="S944" s="8">
        <x:v>26237.425002696065</x:v>
      </x:c>
      <x:c r="T944" s="12">
        <x:v>282475.0596186013</x:v>
      </x:c>
      <x:c r="U944" s="12">
        <x:v>24.849999999999998</x:v>
      </x:c>
      <x:c r="V944" s="12">
        <x:v>70</x:v>
      </x:c>
      <x:c r="W944" s="12">
        <x:f>NA()</x:f>
      </x:c>
    </x:row>
    <x:row r="945">
      <x:c r="A945">
        <x:v>8676</x:v>
      </x:c>
      <x:c r="B945" s="1">
        <x:v>44774.41339735819</x:v>
      </x:c>
      <x:c r="C945" s="6">
        <x:v>15.724646488333333</x:v>
      </x:c>
      <x:c r="D945" s="14" t="s">
        <x:v>94</x:v>
      </x:c>
      <x:c r="E945" s="15">
        <x:v>44771.465261750614</x:v>
      </x:c>
      <x:c r="F945" t="s">
        <x:v>99</x:v>
      </x:c>
      <x:c r="G945" s="6">
        <x:v>98.80769628961409</x:v>
      </x:c>
      <x:c r="H945" t="s">
        <x:v>97</x:v>
      </x:c>
      <x:c r="I945" s="6">
        <x:v>27.796829611121666</x:v>
      </x:c>
      <x:c r="J945" t="s">
        <x:v>95</x:v>
      </x:c>
      <x:c r="K945" s="6">
        <x:v>1021</x:v>
      </x:c>
      <x:c r="L945" t="s">
        <x:v>96</x:v>
      </x:c>
      <x:c r="M945" t="s">
        <x:v>98</x:v>
      </x:c>
      <x:c r="N945" s="8">
        <x:v>36.4</x:v>
      </x:c>
      <x:c r="O945" s="8">
        <x:v>0</x:v>
      </x:c>
      <x:c r="Q945">
        <x:v>0</x:v>
      </x:c>
      <x:c r="R945" s="6">
        <x:v>20.517999999999997</x:v>
      </x:c>
      <x:c r="S945" s="8">
        <x:v>26237.52551726747</x:v>
      </x:c>
      <x:c r="T945" s="12">
        <x:v>282469.5520017618</x:v>
      </x:c>
      <x:c r="U945" s="12">
        <x:v>24.849999999999998</x:v>
      </x:c>
      <x:c r="V945" s="12">
        <x:v>70</x:v>
      </x:c>
      <x:c r="W945" s="12">
        <x:f>NA()</x:f>
      </x:c>
    </x:row>
    <x:row r="946">
      <x:c r="A946">
        <x:v>8681</x:v>
      </x:c>
      <x:c r="B946" s="1">
        <x:v>44774.41340882935</x:v>
      </x:c>
      <x:c r="C946" s="6">
        <x:v>15.74116495</x:v>
      </x:c>
      <x:c r="D946" s="14" t="s">
        <x:v>94</x:v>
      </x:c>
      <x:c r="E946" s="15">
        <x:v>44771.465261750614</x:v>
      </x:c>
      <x:c r="F946" t="s">
        <x:v>99</x:v>
      </x:c>
      <x:c r="G946" s="6">
        <x:v>98.80194977950882</x:v>
      </x:c>
      <x:c r="H946" t="s">
        <x:v>97</x:v>
      </x:c>
      <x:c r="I946" s="6">
        <x:v>27.79352080782519</x:v>
      </x:c>
      <x:c r="J946" t="s">
        <x:v>95</x:v>
      </x:c>
      <x:c r="K946" s="6">
        <x:v>1021</x:v>
      </x:c>
      <x:c r="L946" t="s">
        <x:v>96</x:v>
      </x:c>
      <x:c r="M946" t="s">
        <x:v>98</x:v>
      </x:c>
      <x:c r="N946" s="8">
        <x:v>36.4</x:v>
      </x:c>
      <x:c r="O946" s="8">
        <x:v>0</x:v>
      </x:c>
      <x:c r="Q946">
        <x:v>0</x:v>
      </x:c>
      <x:c r="R946" s="6">
        <x:v>20.519</x:v>
      </x:c>
      <x:c r="S946" s="8">
        <x:v>26238.48446514827</x:v>
      </x:c>
      <x:c r="T946" s="12">
        <x:v>282480.9770081464</x:v>
      </x:c>
      <x:c r="U946" s="12">
        <x:v>24.849999999999998</x:v>
      </x:c>
      <x:c r="V946" s="12">
        <x:v>70</x:v>
      </x:c>
      <x:c r="W946" s="12">
        <x:f>NA()</x:f>
      </x:c>
    </x:row>
    <x:row r="947">
      <x:c r="A947">
        <x:v>8697</x:v>
      </x:c>
      <x:c r="B947" s="1">
        <x:v>44774.413420226316</x:v>
      </x:c>
      <x:c r="C947" s="6">
        <x:v>15.757576581666667</x:v>
      </x:c>
      <x:c r="D947" s="14" t="s">
        <x:v>94</x:v>
      </x:c>
      <x:c r="E947" s="15">
        <x:v>44771.465261750614</x:v>
      </x:c>
      <x:c r="F947" t="s">
        <x:v>99</x:v>
      </x:c>
      <x:c r="G947" s="6">
        <x:v>98.80730324579753</x:v>
      </x:c>
      <x:c r="H947" t="s">
        <x:v>97</x:v>
      </x:c>
      <x:c r="I947" s="6">
        <x:v>27.787865769743803</x:v>
      </x:c>
      <x:c r="J947" t="s">
        <x:v>95</x:v>
      </x:c>
      <x:c r="K947" s="6">
        <x:v>1021</x:v>
      </x:c>
      <x:c r="L947" t="s">
        <x:v>96</x:v>
      </x:c>
      <x:c r="M947" t="s">
        <x:v>98</x:v>
      </x:c>
      <x:c r="N947" s="8">
        <x:v>36.4</x:v>
      </x:c>
      <x:c r="O947" s="8">
        <x:v>0</x:v>
      </x:c>
      <x:c r="Q947">
        <x:v>0</x:v>
      </x:c>
      <x:c r="R947" s="6">
        <x:v>20.519</x:v>
      </x:c>
      <x:c r="S947" s="8">
        <x:v>26242.043614847276</x:v>
      </x:c>
      <x:c r="T947" s="12">
        <x:v>282462.60842864675</x:v>
      </x:c>
      <x:c r="U947" s="12">
        <x:v>24.849999999999998</x:v>
      </x:c>
      <x:c r="V947" s="12">
        <x:v>70</x:v>
      </x:c>
      <x:c r="W947" s="12">
        <x:f>NA()</x:f>
      </x:c>
    </x:row>
    <x:row r="948">
      <x:c r="A948">
        <x:v>8705</x:v>
      </x:c>
      <x:c r="B948" s="1">
        <x:v>44774.41343205441</x:v>
      </x:c>
      <x:c r="C948" s="6">
        <x:v>15.774609041666666</x:v>
      </x:c>
      <x:c r="D948" s="14" t="s">
        <x:v>94</x:v>
      </x:c>
      <x:c r="E948" s="15">
        <x:v>44771.465261750614</x:v>
      </x:c>
      <x:c r="F948" t="s">
        <x:v>99</x:v>
      </x:c>
      <x:c r="G948" s="6">
        <x:v>98.86930972424221</x:v>
      </x:c>
      <x:c r="H948" t="s">
        <x:v>97</x:v>
      </x:c>
      <x:c r="I948" s="6">
        <x:v>27.788046249535455</x:v>
      </x:c>
      <x:c r="J948" t="s">
        <x:v>95</x:v>
      </x:c>
      <x:c r="K948" s="6">
        <x:v>1021</x:v>
      </x:c>
      <x:c r="L948" t="s">
        <x:v>96</x:v>
      </x:c>
      <x:c r="M948" t="s">
        <x:v>98</x:v>
      </x:c>
      <x:c r="N948" s="8">
        <x:v>36.4</x:v>
      </x:c>
      <x:c r="O948" s="8">
        <x:v>0</x:v>
      </x:c>
      <x:c r="Q948">
        <x:v>0</x:v>
      </x:c>
      <x:c r="R948" s="6">
        <x:v>20.511999999999997</x:v>
      </x:c>
      <x:c r="S948" s="8">
        <x:v>26231.456480049303</x:v>
      </x:c>
      <x:c r="T948" s="12">
        <x:v>282465.9229611542</x:v>
      </x:c>
      <x:c r="U948" s="12">
        <x:v>24.849999999999998</x:v>
      </x:c>
      <x:c r="V948" s="12">
        <x:v>70</x:v>
      </x:c>
      <x:c r="W948" s="12">
        <x:f>NA()</x:f>
      </x:c>
    </x:row>
    <x:row r="949">
      <x:c r="A949">
        <x:v>8713</x:v>
      </x:c>
      <x:c r="B949" s="1">
        <x:v>44774.41344400631</x:v>
      </x:c>
      <x:c r="C949" s="6">
        <x:v>15.791819786666666</x:v>
      </x:c>
      <x:c r="D949" s="14" t="s">
        <x:v>94</x:v>
      </x:c>
      <x:c r="E949" s="15">
        <x:v>44771.465261750614</x:v>
      </x:c>
      <x:c r="F949" t="s">
        <x:v>99</x:v>
      </x:c>
      <x:c r="G949" s="6">
        <x:v>98.80934789766276</x:v>
      </x:c>
      <x:c r="H949" t="s">
        <x:v>97</x:v>
      </x:c>
      <x:c r="I949" s="6">
        <x:v>27.795084968976425</x:v>
      </x:c>
      <x:c r="J949" t="s">
        <x:v>95</x:v>
      </x:c>
      <x:c r="K949" s="6">
        <x:v>1021</x:v>
      </x:c>
      <x:c r="L949" t="s">
        <x:v>96</x:v>
      </x:c>
      <x:c r="M949" t="s">
        <x:v>98</x:v>
      </x:c>
      <x:c r="N949" s="8">
        <x:v>36.4</x:v>
      </x:c>
      <x:c r="O949" s="8">
        <x:v>0</x:v>
      </x:c>
      <x:c r="Q949">
        <x:v>0</x:v>
      </x:c>
      <x:c r="R949" s="6">
        <x:v>20.517999999999997</x:v>
      </x:c>
      <x:c r="S949" s="8">
        <x:v>26236.181865778064</x:v>
      </x:c>
      <x:c r="T949" s="12">
        <x:v>282479.8180334976</x:v>
      </x:c>
      <x:c r="U949" s="12">
        <x:v>24.849999999999998</x:v>
      </x:c>
      <x:c r="V949" s="12">
        <x:v>70</x:v>
      </x:c>
      <x:c r="W949" s="12">
        <x:f>NA()</x:f>
      </x:c>
    </x:row>
    <x:row r="950">
      <x:c r="A950">
        <x:v>8724</x:v>
      </x:c>
      <x:c r="B950" s="1">
        <x:v>44774.41345517393</x:v>
      </x:c>
      <x:c r="C950" s="6">
        <x:v>15.807901155</x:v>
      </x:c>
      <x:c r="D950" s="14" t="s">
        <x:v>94</x:v>
      </x:c>
      <x:c r="E950" s="15">
        <x:v>44771.465261750614</x:v>
      </x:c>
      <x:c r="F950" t="s">
        <x:v>99</x:v>
      </x:c>
      <x:c r="G950" s="6">
        <x:v>98.88711252502948</x:v>
      </x:c>
      <x:c r="H950" t="s">
        <x:v>97</x:v>
      </x:c>
      <x:c r="I950" s="6">
        <x:v>27.788016169569346</x:v>
      </x:c>
      <x:c r="J950" t="s">
        <x:v>95</x:v>
      </x:c>
      <x:c r="K950" s="6">
        <x:v>1021</x:v>
      </x:c>
      <x:c r="L950" t="s">
        <x:v>96</x:v>
      </x:c>
      <x:c r="M950" t="s">
        <x:v>98</x:v>
      </x:c>
      <x:c r="N950" s="8">
        <x:v>36.4</x:v>
      </x:c>
      <x:c r="O950" s="8">
        <x:v>0</x:v>
      </x:c>
      <x:c r="Q950">
        <x:v>0</x:v>
      </x:c>
      <x:c r="R950" s="6">
        <x:v>20.509999999999998</x:v>
      </x:c>
      <x:c r="S950" s="8">
        <x:v>26231.160713101774</x:v>
      </x:c>
      <x:c r="T950" s="12">
        <x:v>282468.15527296404</x:v>
      </x:c>
      <x:c r="U950" s="12">
        <x:v>24.849999999999998</x:v>
      </x:c>
      <x:c r="V950" s="12">
        <x:v>70</x:v>
      </x:c>
      <x:c r="W950" s="12">
        <x:f>NA()</x:f>
      </x:c>
    </x:row>
    <x:row r="951">
      <x:c r="A951">
        <x:v>8733</x:v>
      </x:c>
      <x:c r="B951" s="1">
        <x:v>44774.41346691269</x:v>
      </x:c>
      <x:c r="C951" s="6">
        <x:v>15.824804958333333</x:v>
      </x:c>
      <x:c r="D951" s="14" t="s">
        <x:v>94</x:v>
      </x:c>
      <x:c r="E951" s="15">
        <x:v>44771.465261750614</x:v>
      </x:c>
      <x:c r="F951" t="s">
        <x:v>99</x:v>
      </x:c>
      <x:c r="G951" s="6">
        <x:v>98.89625473248307</x:v>
      </x:c>
      <x:c r="H951" t="s">
        <x:v>97</x:v>
      </x:c>
      <x:c r="I951" s="6">
        <x:v>27.797130411582657</x:v>
      </x:c>
      <x:c r="J951" t="s">
        <x:v>95</x:v>
      </x:c>
      <x:c r="K951" s="6">
        <x:v>1021</x:v>
      </x:c>
      <x:c r="L951" t="s">
        <x:v>96</x:v>
      </x:c>
      <x:c r="M951" t="s">
        <x:v>98</x:v>
      </x:c>
      <x:c r="N951" s="8">
        <x:v>36.4</x:v>
      </x:c>
      <x:c r="O951" s="8">
        <x:v>0</x:v>
      </x:c>
      <x:c r="Q951">
        <x:v>0</x:v>
      </x:c>
      <x:c r="R951" s="6">
        <x:v>20.507999999999996</x:v>
      </x:c>
      <x:c r="S951" s="8">
        <x:v>26237.3445070145</x:v>
      </x:c>
      <x:c r="T951" s="12">
        <x:v>282465.7436220425</x:v>
      </x:c>
      <x:c r="U951" s="12">
        <x:v>24.849999999999998</x:v>
      </x:c>
      <x:c r="V951" s="12">
        <x:v>70</x:v>
      </x:c>
      <x:c r="W951" s="12">
        <x:f>NA()</x:f>
      </x:c>
    </x:row>
    <x:row r="952">
      <x:c r="A952">
        <x:v>8743</x:v>
      </x:c>
      <x:c r="B952" s="1">
        <x:v>44774.413478395494</x:v>
      </x:c>
      <x:c r="C952" s="6">
        <x:v>15.841340198333333</x:v>
      </x:c>
      <x:c r="D952" s="14" t="s">
        <x:v>94</x:v>
      </x:c>
      <x:c r="E952" s="15">
        <x:v>44771.465261750614</x:v>
      </x:c>
      <x:c r="F952" t="s">
        <x:v>99</x:v>
      </x:c>
      <x:c r="G952" s="6">
        <x:v>98.90924932901122</x:v>
      </x:c>
      <x:c r="H952" t="s">
        <x:v>97</x:v>
      </x:c>
      <x:c r="I952" s="6">
        <x:v>27.792798887539902</x:v>
      </x:c>
      <x:c r="J952" t="s">
        <x:v>95</x:v>
      </x:c>
      <x:c r="K952" s="6">
        <x:v>1021</x:v>
      </x:c>
      <x:c r="L952" t="s">
        <x:v>96</x:v>
      </x:c>
      <x:c r="M952" t="s">
        <x:v>98</x:v>
      </x:c>
      <x:c r="N952" s="8">
        <x:v>36.4</x:v>
      </x:c>
      <x:c r="O952" s="8">
        <x:v>0</x:v>
      </x:c>
      <x:c r="Q952">
        <x:v>0</x:v>
      </x:c>
      <x:c r="R952" s="6">
        <x:v>20.506999999999998</x:v>
      </x:c>
      <x:c r="S952" s="8">
        <x:v>26235.978719749775</x:v>
      </x:c>
      <x:c r="T952" s="12">
        <x:v>282468.9316000901</x:v>
      </x:c>
      <x:c r="U952" s="12">
        <x:v>24.849999999999998</x:v>
      </x:c>
      <x:c r="V952" s="12">
        <x:v>70</x:v>
      </x:c>
      <x:c r="W952" s="12">
        <x:f>NA()</x:f>
      </x:c>
    </x:row>
    <x:row r="953">
      <x:c r="A953">
        <x:v>8752</x:v>
      </x:c>
      <x:c r="B953" s="1">
        <x:v>44774.4134901649</x:v>
      </x:c>
      <x:c r="C953" s="6">
        <x:v>15.858288143333333</x:v>
      </x:c>
      <x:c r="D953" s="14" t="s">
        <x:v>94</x:v>
      </x:c>
      <x:c r="E953" s="15">
        <x:v>44771.465261750614</x:v>
      </x:c>
      <x:c r="F953" t="s">
        <x:v>99</x:v>
      </x:c>
      <x:c r="G953" s="6">
        <x:v>98.88397765589426</x:v>
      </x:c>
      <x:c r="H953" t="s">
        <x:v>97</x:v>
      </x:c>
      <x:c r="I953" s="6">
        <x:v>27.791324967438413</x:v>
      </x:c>
      <x:c r="J953" t="s">
        <x:v>95</x:v>
      </x:c>
      <x:c r="K953" s="6">
        <x:v>1021</x:v>
      </x:c>
      <x:c r="L953" t="s">
        <x:v>96</x:v>
      </x:c>
      <x:c r="M953" t="s">
        <x:v>98</x:v>
      </x:c>
      <x:c r="N953" s="8">
        <x:v>36.4</x:v>
      </x:c>
      <x:c r="O953" s="8">
        <x:v>0</x:v>
      </x:c>
      <x:c r="Q953">
        <x:v>0</x:v>
      </x:c>
      <x:c r="R953" s="6">
        <x:v>20.509999999999998</x:v>
      </x:c>
      <x:c r="S953" s="8">
        <x:v>26230.236012637237</x:v>
      </x:c>
      <x:c r="T953" s="12">
        <x:v>282465.663790811</x:v>
      </x:c>
      <x:c r="U953" s="12">
        <x:v>24.849999999999998</x:v>
      </x:c>
      <x:c r="V953" s="12">
        <x:v>70</x:v>
      </x:c>
      <x:c r="W953" s="12">
        <x:f>NA()</x:f>
      </x:c>
    </x:row>
    <x:row r="954">
      <x:c r="A954">
        <x:v>8759</x:v>
      </x:c>
      <x:c r="B954" s="1">
        <x:v>44774.413501454874</x:v>
      </x:c>
      <x:c r="C954" s="6">
        <x:v>15.874545698333334</x:v>
      </x:c>
      <x:c r="D954" s="14" t="s">
        <x:v>94</x:v>
      </x:c>
      <x:c r="E954" s="15">
        <x:v>44771.465261750614</x:v>
      </x:c>
      <x:c r="F954" t="s">
        <x:v>99</x:v>
      </x:c>
      <x:c r="G954" s="6">
        <x:v>98.90162056253037</x:v>
      </x:c>
      <x:c r="H954" t="s">
        <x:v>97</x:v>
      </x:c>
      <x:c r="I954" s="6">
        <x:v>27.772705501902237</x:v>
      </x:c>
      <x:c r="J954" t="s">
        <x:v>95</x:v>
      </x:c>
      <x:c r="K954" s="6">
        <x:v>1021</x:v>
      </x:c>
      <x:c r="L954" t="s">
        <x:v>96</x:v>
      </x:c>
      <x:c r="M954" t="s">
        <x:v>98</x:v>
      </x:c>
      <x:c r="N954" s="8">
        <x:v>36.4</x:v>
      </x:c>
      <x:c r="O954" s="8">
        <x:v>0</x:v>
      </x:c>
      <x:c r="Q954">
        <x:v>0</x:v>
      </x:c>
      <x:c r="R954" s="6">
        <x:v>20.509999999999998</x:v>
      </x:c>
      <x:c r="S954" s="8">
        <x:v>26229.319612495903</x:v>
      </x:c>
      <x:c r="T954" s="12">
        <x:v>282474.28557809273</x:v>
      </x:c>
      <x:c r="U954" s="12">
        <x:v>24.849999999999998</x:v>
      </x:c>
      <x:c r="V954" s="12">
        <x:v>70</x:v>
      </x:c>
      <x:c r="W954" s="12">
        <x:f>NA()</x:f>
      </x:c>
    </x:row>
    <x:row r="955">
      <x:c r="A955">
        <x:v>8762</x:v>
      </x:c>
      <x:c r="B955" s="1">
        <x:v>44774.41351329753</x:v>
      </x:c>
      <x:c r="C955" s="6">
        <x:v>15.891599125</x:v>
      </x:c>
      <x:c r="D955" s="14" t="s">
        <x:v>94</x:v>
      </x:c>
      <x:c r="E955" s="15">
        <x:v>44771.465261750614</x:v>
      </x:c>
      <x:c r="F955" t="s">
        <x:v>99</x:v>
      </x:c>
      <x:c r="G955" s="6">
        <x:v>98.92364603264038</x:v>
      </x:c>
      <x:c r="H955" t="s">
        <x:v>97</x:v>
      </x:c>
      <x:c r="I955" s="6">
        <x:v>27.77760851754101</x:v>
      </x:c>
      <x:c r="J955" t="s">
        <x:v>95</x:v>
      </x:c>
      <x:c r="K955" s="6">
        <x:v>1021</x:v>
      </x:c>
      <x:c r="L955" t="s">
        <x:v>96</x:v>
      </x:c>
      <x:c r="M955" t="s">
        <x:v>98</x:v>
      </x:c>
      <x:c r="N955" s="8">
        <x:v>36.4</x:v>
      </x:c>
      <x:c r="O955" s="8">
        <x:v>0</x:v>
      </x:c>
      <x:c r="Q955">
        <x:v>0</x:v>
      </x:c>
      <x:c r="R955" s="6">
        <x:v>20.506999999999998</x:v>
      </x:c>
      <x:c r="S955" s="8">
        <x:v>26223.977669327756</x:v>
      </x:c>
      <x:c r="T955" s="12">
        <x:v>282461.27148361236</x:v>
      </x:c>
      <x:c r="U955" s="12">
        <x:v>24.849999999999998</x:v>
      </x:c>
      <x:c r="V955" s="12">
        <x:v>70</x:v>
      </x:c>
      <x:c r="W955" s="12">
        <x:f>NA()</x:f>
      </x:c>
    </x:row>
    <x:row r="956">
      <x:c r="A956">
        <x:v>8771</x:v>
      </x:c>
      <x:c r="B956" s="1">
        <x:v>44774.41352450571</x:v>
      </x:c>
      <x:c r="C956" s="6">
        <x:v>15.907738916666666</x:v>
      </x:c>
      <x:c r="D956" s="14" t="s">
        <x:v>94</x:v>
      </x:c>
      <x:c r="E956" s="15">
        <x:v>44771.465261750614</x:v>
      </x:c>
      <x:c r="F956" t="s">
        <x:v>99</x:v>
      </x:c>
      <x:c r="G956" s="6">
        <x:v>98.84583798238319</x:v>
      </x:c>
      <x:c r="H956" t="s">
        <x:v>97</x:v>
      </x:c>
      <x:c r="I956" s="6">
        <x:v>27.803447227500328</x:v>
      </x:c>
      <x:c r="J956" t="s">
        <x:v>95</x:v>
      </x:c>
      <x:c r="K956" s="6">
        <x:v>1021</x:v>
      </x:c>
      <x:c r="L956" t="s">
        <x:v>96</x:v>
      </x:c>
      <x:c r="M956" t="s">
        <x:v>98</x:v>
      </x:c>
      <x:c r="N956" s="8">
        <x:v>36.4</x:v>
      </x:c>
      <x:c r="O956" s="8">
        <x:v>0</x:v>
      </x:c>
      <x:c r="Q956">
        <x:v>0</x:v>
      </x:c>
      <x:c r="R956" s="6">
        <x:v>20.512999999999998</x:v>
      </x:c>
      <x:c r="S956" s="8">
        <x:v>26226.697380449074</x:v>
      </x:c>
      <x:c r="T956" s="12">
        <x:v>282474.2845347726</x:v>
      </x:c>
      <x:c r="U956" s="12">
        <x:v>24.849999999999998</x:v>
      </x:c>
      <x:c r="V956" s="12">
        <x:v>70</x:v>
      </x:c>
      <x:c r="W956" s="12">
        <x:f>NA()</x:f>
      </x:c>
    </x:row>
    <x:row r="957">
      <x:c r="A957">
        <x:v>8783</x:v>
      </x:c>
      <x:c r="B957" s="1">
        <x:v>44774.41353595643</x:v>
      </x:c>
      <x:c r="C957" s="6">
        <x:v>15.924227958333333</x:v>
      </x:c>
      <x:c r="D957" s="14" t="s">
        <x:v>94</x:v>
      </x:c>
      <x:c r="E957" s="15">
        <x:v>44771.465261750614</x:v>
      </x:c>
      <x:c r="F957" t="s">
        <x:v>99</x:v>
      </x:c>
      <x:c r="G957" s="6">
        <x:v>98.83911942326053</x:v>
      </x:c>
      <x:c r="H957" t="s">
        <x:v>97</x:v>
      </x:c>
      <x:c r="I957" s="6">
        <x:v>27.80116114036673</x:v>
      </x:c>
      <x:c r="J957" t="s">
        <x:v>95</x:v>
      </x:c>
      <x:c r="K957" s="6">
        <x:v>1021</x:v>
      </x:c>
      <x:c r="L957" t="s">
        <x:v>96</x:v>
      </x:c>
      <x:c r="M957" t="s">
        <x:v>98</x:v>
      </x:c>
      <x:c r="N957" s="8">
        <x:v>36.4</x:v>
      </x:c>
      <x:c r="O957" s="8">
        <x:v>0</x:v>
      </x:c>
      <x:c r="Q957">
        <x:v>0</x:v>
      </x:c>
      <x:c r="R957" s="6">
        <x:v>20.513999999999996</x:v>
      </x:c>
      <x:c r="S957" s="8">
        <x:v>26226.745724948545</x:v>
      </x:c>
      <x:c r="T957" s="12">
        <x:v>282468.7237208092</x:v>
      </x:c>
      <x:c r="U957" s="12">
        <x:v>24.849999999999998</x:v>
      </x:c>
      <x:c r="V957" s="12">
        <x:v>70</x:v>
      </x:c>
      <x:c r="W957" s="12">
        <x:f>NA()</x:f>
      </x:c>
    </x:row>
    <x:row r="958">
      <x:c r="A958">
        <x:v>8789</x:v>
      </x:c>
      <x:c r="B958" s="1">
        <x:v>44774.41354787067</x:v>
      </x:c>
      <x:c r="C958" s="6">
        <x:v>15.941384455</x:v>
      </x:c>
      <x:c r="D958" s="14" t="s">
        <x:v>94</x:v>
      </x:c>
      <x:c r="E958" s="15">
        <x:v>44771.465261750614</x:v>
      </x:c>
      <x:c r="F958" t="s">
        <x:v>99</x:v>
      </x:c>
      <x:c r="G958" s="6">
        <x:v>98.82267058693114</x:v>
      </x:c>
      <x:c r="H958" t="s">
        <x:v>97</x:v>
      </x:c>
      <x:c r="I958" s="6">
        <x:v>27.79039248770914</x:v>
      </x:c>
      <x:c r="J958" t="s">
        <x:v>95</x:v>
      </x:c>
      <x:c r="K958" s="6">
        <x:v>1021</x:v>
      </x:c>
      <x:c r="L958" t="s">
        <x:v>96</x:v>
      </x:c>
      <x:c r="M958" t="s">
        <x:v>98</x:v>
      </x:c>
      <x:c r="N958" s="8">
        <x:v>36.4</x:v>
      </x:c>
      <x:c r="O958" s="8">
        <x:v>0</x:v>
      </x:c>
      <x:c r="Q958">
        <x:v>0</x:v>
      </x:c>
      <x:c r="R958" s="6">
        <x:v>20.516999999999996</x:v>
      </x:c>
      <x:c r="S958" s="8">
        <x:v>26219.81819843865</x:v>
      </x:c>
      <x:c r="T958" s="12">
        <x:v>282462.15972864727</x:v>
      </x:c>
      <x:c r="U958" s="12">
        <x:v>24.849999999999998</x:v>
      </x:c>
      <x:c r="V958" s="12">
        <x:v>70</x:v>
      </x:c>
      <x:c r="W958" s="12">
        <x:f>NA()</x:f>
      </x:c>
    </x:row>
    <x:row r="959">
      <x:c r="A959">
        <x:v>8801</x:v>
      </x:c>
      <x:c r="B959" s="1">
        <x:v>44774.41355916528</x:v>
      </x:c>
      <x:c r="C959" s="6">
        <x:v>15.957648685</x:v>
      </x:c>
      <x:c r="D959" s="14" t="s">
        <x:v>94</x:v>
      </x:c>
      <x:c r="E959" s="15">
        <x:v>44771.465261750614</x:v>
      </x:c>
      <x:c r="F959" t="s">
        <x:v>99</x:v>
      </x:c>
      <x:c r="G959" s="6">
        <x:v>98.94727363004408</x:v>
      </x:c>
      <x:c r="H959" t="s">
        <x:v>97</x:v>
      </x:c>
      <x:c r="I959" s="6">
        <x:v>27.790212007791524</x:v>
      </x:c>
      <x:c r="J959" t="s">
        <x:v>95</x:v>
      </x:c>
      <x:c r="K959" s="6">
        <x:v>1021</x:v>
      </x:c>
      <x:c r="L959" t="s">
        <x:v>96</x:v>
      </x:c>
      <x:c r="M959" t="s">
        <x:v>98</x:v>
      </x:c>
      <x:c r="N959" s="8">
        <x:v>36.4</x:v>
      </x:c>
      <x:c r="O959" s="8">
        <x:v>0</x:v>
      </x:c>
      <x:c r="Q959">
        <x:v>0</x:v>
      </x:c>
      <x:c r="R959" s="6">
        <x:v>20.502999999999997</x:v>
      </x:c>
      <x:c r="S959" s="8">
        <x:v>26218.716894321737</x:v>
      </x:c>
      <x:c r="T959" s="12">
        <x:v>282463.0678465138</x:v>
      </x:c>
      <x:c r="U959" s="12">
        <x:v>24.849999999999998</x:v>
      </x:c>
      <x:c r="V959" s="12">
        <x:v>70</x:v>
      </x:c>
      <x:c r="W959" s="12">
        <x:f>NA()</x:f>
      </x:c>
    </x:row>
    <x:row r="960">
      <x:c r="A960">
        <x:v>8813</x:v>
      </x:c>
      <x:c r="B960" s="1">
        <x:v>44774.413571177494</x:v>
      </x:c>
      <x:c r="C960" s="6">
        <x:v>15.974946278333332</x:v>
      </x:c>
      <x:c r="D960" s="14" t="s">
        <x:v>94</x:v>
      </x:c>
      <x:c r="E960" s="15">
        <x:v>44771.465261750614</x:v>
      </x:c>
      <x:c r="F960" t="s">
        <x:v>99</x:v>
      </x:c>
      <x:c r="G960" s="6">
        <x:v>98.8373861891414</x:v>
      </x:c>
      <x:c r="H960" t="s">
        <x:v>97</x:v>
      </x:c>
      <x:c r="I960" s="6">
        <x:v>27.79361104787222</x:v>
      </x:c>
      <x:c r="J960" t="s">
        <x:v>95</x:v>
      </x:c>
      <x:c r="K960" s="6">
        <x:v>1021</x:v>
      </x:c>
      <x:c r="L960" t="s">
        <x:v>96</x:v>
      </x:c>
      <x:c r="M960" t="s">
        <x:v>98</x:v>
      </x:c>
      <x:c r="N960" s="8">
        <x:v>36.4</x:v>
      </x:c>
      <x:c r="O960" s="8">
        <x:v>0</x:v>
      </x:c>
      <x:c r="Q960">
        <x:v>0</x:v>
      </x:c>
      <x:c r="R960" s="6">
        <x:v>20.514999999999997</x:v>
      </x:c>
      <x:c r="S960" s="8">
        <x:v>26224.33981040197</x:v>
      </x:c>
      <x:c r="T960" s="12">
        <x:v>282461.0934143377</x:v>
      </x:c>
      <x:c r="U960" s="12">
        <x:v>24.849999999999998</x:v>
      </x:c>
      <x:c r="V960" s="12">
        <x:v>70</x:v>
      </x:c>
      <x:c r="W960" s="12">
        <x:f>NA()</x:f>
      </x:c>
    </x:row>
    <x:row r="961">
      <x:c r="A961">
        <x:v>8821</x:v>
      </x:c>
      <x:c r="B961" s="1">
        <x:v>44774.41358254082</x:v>
      </x:c>
      <x:c r="C961" s="6">
        <x:v>15.991309473333333</x:v>
      </x:c>
      <x:c r="D961" s="14" t="s">
        <x:v>94</x:v>
      </x:c>
      <x:c r="E961" s="15">
        <x:v>44771.465261750614</x:v>
      </x:c>
      <x:c r="F961" t="s">
        <x:v>99</x:v>
      </x:c>
      <x:c r="G961" s="6">
        <x:v>98.86600444785446</x:v>
      </x:c>
      <x:c r="H961" t="s">
        <x:v>97</x:v>
      </x:c>
      <x:c r="I961" s="6">
        <x:v>27.79153552741309</x:v>
      </x:c>
      <x:c r="J961" t="s">
        <x:v>95</x:v>
      </x:c>
      <x:c r="K961" s="6">
        <x:v>1021</x:v>
      </x:c>
      <x:c r="L961" t="s">
        <x:v>96</x:v>
      </x:c>
      <x:c r="M961" t="s">
        <x:v>98</x:v>
      </x:c>
      <x:c r="N961" s="8">
        <x:v>36.4</x:v>
      </x:c>
      <x:c r="O961" s="8">
        <x:v>0</x:v>
      </x:c>
      <x:c r="Q961">
        <x:v>0</x:v>
      </x:c>
      <x:c r="R961" s="6">
        <x:v>20.511999999999997</x:v>
      </x:c>
      <x:c r="S961" s="8">
        <x:v>26223.154187173648</x:v>
      </x:c>
      <x:c r="T961" s="12">
        <x:v>282454.10211742565</x:v>
      </x:c>
      <x:c r="U961" s="12">
        <x:v>24.849999999999998</x:v>
      </x:c>
      <x:c r="V961" s="12">
        <x:v>70</x:v>
      </x:c>
      <x:c r="W961" s="12">
        <x:f>NA()</x:f>
      </x:c>
    </x:row>
    <x:row r="962">
      <x:c r="A962">
        <x:v>8825</x:v>
      </x:c>
      <x:c r="B962" s="1">
        <x:v>44774.41359407164</x:v>
      </x:c>
      <x:c r="C962" s="6">
        <x:v>16.007913851666668</x:v>
      </x:c>
      <x:c r="D962" s="14" t="s">
        <x:v>94</x:v>
      </x:c>
      <x:c r="E962" s="15">
        <x:v>44771.465261750614</x:v>
      </x:c>
      <x:c r="F962" t="s">
        <x:v>99</x:v>
      </x:c>
      <x:c r="G962" s="6">
        <x:v>98.89107409506052</x:v>
      </x:c>
      <x:c r="H962" t="s">
        <x:v>97</x:v>
      </x:c>
      <x:c r="I962" s="6">
        <x:v>27.783835056927728</x:v>
      </x:c>
      <x:c r="J962" t="s">
        <x:v>95</x:v>
      </x:c>
      <x:c r="K962" s="6">
        <x:v>1021</x:v>
      </x:c>
      <x:c r="L962" t="s">
        <x:v>96</x:v>
      </x:c>
      <x:c r="M962" t="s">
        <x:v>98</x:v>
      </x:c>
      <x:c r="N962" s="8">
        <x:v>36.4</x:v>
      </x:c>
      <x:c r="O962" s="8">
        <x:v>0</x:v>
      </x:c>
      <x:c r="Q962">
        <x:v>0</x:v>
      </x:c>
      <x:c r="R962" s="6">
        <x:v>20.509999999999998</x:v>
      </x:c>
      <x:c r="S962" s="8">
        <x:v>26225.974229994637</x:v>
      </x:c>
      <x:c r="T962" s="12">
        <x:v>282456.2980006217</x:v>
      </x:c>
      <x:c r="U962" s="12">
        <x:v>24.849999999999998</x:v>
      </x:c>
      <x:c r="V962" s="12">
        <x:v>70</x:v>
      </x:c>
      <x:c r="W962" s="12">
        <x:f>NA()</x:f>
      </x:c>
    </x:row>
    <x:row r="963">
      <x:c r="A963">
        <x:v>8836</x:v>
      </x:c>
      <x:c r="B963" s="1">
        <x:v>44774.4136056111</x:v>
      </x:c>
      <x:c r="C963" s="6">
        <x:v>16.024530673333334</x:v>
      </x:c>
      <x:c r="D963" s="14" t="s">
        <x:v>94</x:v>
      </x:c>
      <x:c r="E963" s="15">
        <x:v>44771.465261750614</x:v>
      </x:c>
      <x:c r="F963" t="s">
        <x:v>99</x:v>
      </x:c>
      <x:c r="G963" s="6">
        <x:v>98.7535862281146</x:v>
      </x:c>
      <x:c r="H963" t="s">
        <x:v>97</x:v>
      </x:c>
      <x:c r="I963" s="6">
        <x:v>27.79773201258604</x:v>
      </x:c>
      <x:c r="J963" t="s">
        <x:v>95</x:v>
      </x:c>
      <x:c r="K963" s="6">
        <x:v>1021</x:v>
      </x:c>
      <x:c r="L963" t="s">
        <x:v>96</x:v>
      </x:c>
      <x:c r="M963" t="s">
        <x:v>98</x:v>
      </x:c>
      <x:c r="N963" s="8">
        <x:v>36.4</x:v>
      </x:c>
      <x:c r="O963" s="8">
        <x:v>0</x:v>
      </x:c>
      <x:c r="Q963">
        <x:v>0</x:v>
      </x:c>
      <x:c r="R963" s="6">
        <x:v>20.523999999999997</x:v>
      </x:c>
      <x:c r="S963" s="8">
        <x:v>26226.148379261675</x:v>
      </x:c>
      <x:c r="T963" s="12">
        <x:v>282460.38935761456</x:v>
      </x:c>
      <x:c r="U963" s="12">
        <x:v>24.849999999999998</x:v>
      </x:c>
      <x:c r="V963" s="12">
        <x:v>70</x:v>
      </x:c>
      <x:c r="W963" s="12">
        <x:f>NA()</x:f>
      </x:c>
    </x:row>
    <x:row r="964">
      <x:c r="A964">
        <x:v>8850</x:v>
      </x:c>
      <x:c r="B964" s="1">
        <x:v>44774.41361717506</x:v>
      </x:c>
      <x:c r="C964" s="6">
        <x:v>16.041182766666665</x:v>
      </x:c>
      <x:c r="D964" s="14" t="s">
        <x:v>94</x:v>
      </x:c>
      <x:c r="E964" s="15">
        <x:v>44771.465261750614</x:v>
      </x:c>
      <x:c r="F964" t="s">
        <x:v>99</x:v>
      </x:c>
      <x:c r="G964" s="6">
        <x:v>98.88557039534912</x:v>
      </x:c>
      <x:c r="H964" t="s">
        <x:v>97</x:v>
      </x:c>
      <x:c r="I964" s="6">
        <x:v>27.799025455109586</x:v>
      </x:c>
      <x:c r="J964" t="s">
        <x:v>95</x:v>
      </x:c>
      <x:c r="K964" s="6">
        <x:v>1021</x:v>
      </x:c>
      <x:c r="L964" t="s">
        <x:v>96</x:v>
      </x:c>
      <x:c r="M964" t="s">
        <x:v>98</x:v>
      </x:c>
      <x:c r="N964" s="8">
        <x:v>36.4</x:v>
      </x:c>
      <x:c r="O964" s="8">
        <x:v>0</x:v>
      </x:c>
      <x:c r="Q964">
        <x:v>0</x:v>
      </x:c>
      <x:c r="R964" s="6">
        <x:v>20.508999999999997</x:v>
      </x:c>
      <x:c r="S964" s="8">
        <x:v>26222.977923387414</x:v>
      </x:c>
      <x:c r="T964" s="12">
        <x:v>282448.4840983913</x:v>
      </x:c>
      <x:c r="U964" s="12">
        <x:v>24.849999999999998</x:v>
      </x:c>
      <x:c r="V964" s="12">
        <x:v>70</x:v>
      </x:c>
      <x:c r="W964" s="12">
        <x:f>NA()</x:f>
      </x:c>
    </x:row>
    <x:row r="965">
      <x:c r="A965">
        <x:v>8855</x:v>
      </x:c>
      <x:c r="B965" s="1">
        <x:v>44774.41362886534</x:v>
      </x:c>
      <x:c r="C965" s="6">
        <x:v>16.058016786666666</x:v>
      </x:c>
      <x:c r="D965" s="14" t="s">
        <x:v>94</x:v>
      </x:c>
      <x:c r="E965" s="15">
        <x:v>44771.465261750614</x:v>
      </x:c>
      <x:c r="F965" t="s">
        <x:v>99</x:v>
      </x:c>
      <x:c r="G965" s="6">
        <x:v>98.86597595488766</x:v>
      </x:c>
      <x:c r="H965" t="s">
        <x:v>97</x:v>
      </x:c>
      <x:c r="I965" s="6">
        <x:v>27.79156560741103</x:v>
      </x:c>
      <x:c r="J965" t="s">
        <x:v>95</x:v>
      </x:c>
      <x:c r="K965" s="6">
        <x:v>1021</x:v>
      </x:c>
      <x:c r="L965" t="s">
        <x:v>96</x:v>
      </x:c>
      <x:c r="M965" t="s">
        <x:v>98</x:v>
      </x:c>
      <x:c r="N965" s="8">
        <x:v>36.4</x:v>
      </x:c>
      <x:c r="O965" s="8">
        <x:v>0</x:v>
      </x:c>
      <x:c r="Q965">
        <x:v>0</x:v>
      </x:c>
      <x:c r="R965" s="6">
        <x:v>20.511999999999997</x:v>
      </x:c>
      <x:c r="S965" s="8">
        <x:v>26216.517341769875</x:v>
      </x:c>
      <x:c r="T965" s="12">
        <x:v>282451.89579857246</x:v>
      </x:c>
      <x:c r="U965" s="12">
        <x:v>24.849999999999998</x:v>
      </x:c>
      <x:c r="V965" s="12">
        <x:v>70</x:v>
      </x:c>
      <x:c r="W965" s="12">
        <x:f>NA()</x:f>
      </x:c>
    </x:row>
    <x:row r="966">
      <x:c r="A966">
        <x:v>8863</x:v>
      </x:c>
      <x:c r="B966" s="1">
        <x:v>44774.41364031063</x:v>
      </x:c>
      <x:c r="C966" s="6">
        <x:v>16.074497995</x:v>
      </x:c>
      <x:c r="D966" s="14" t="s">
        <x:v>94</x:v>
      </x:c>
      <x:c r="E966" s="15">
        <x:v>44771.465261750614</x:v>
      </x:c>
      <x:c r="F966" t="s">
        <x:v>99</x:v>
      </x:c>
      <x:c r="G966" s="6">
        <x:v>98.83246331028364</x:v>
      </x:c>
      <x:c r="H966" t="s">
        <x:v>97</x:v>
      </x:c>
      <x:c r="I966" s="6">
        <x:v>27.78942992825978</x:v>
      </x:c>
      <x:c r="J966" t="s">
        <x:v>95</x:v>
      </x:c>
      <x:c r="K966" s="6">
        <x:v>1021</x:v>
      </x:c>
      <x:c r="L966" t="s">
        <x:v>96</x:v>
      </x:c>
      <x:c r="M966" t="s">
        <x:v>98</x:v>
      </x:c>
      <x:c r="N966" s="8">
        <x:v>36.4</x:v>
      </x:c>
      <x:c r="O966" s="8">
        <x:v>0</x:v>
      </x:c>
      <x:c r="Q966">
        <x:v>0</x:v>
      </x:c>
      <x:c r="R966" s="6">
        <x:v>20.516</x:v>
      </x:c>
      <x:c r="S966" s="8">
        <x:v>26219.201077124424</x:v>
      </x:c>
      <x:c r="T966" s="12">
        <x:v>282442.6600464951</x:v>
      </x:c>
      <x:c r="U966" s="12">
        <x:v>24.849999999999998</x:v>
      </x:c>
      <x:c r="V966" s="12">
        <x:v>70</x:v>
      </x:c>
      <x:c r="W966" s="12">
        <x:f>NA()</x:f>
      </x:c>
    </x:row>
    <x:row r="967">
      <x:c r="A967">
        <x:v>8878</x:v>
      </x:c>
      <x:c r="B967" s="1">
        <x:v>44774.41365223975</x:v>
      </x:c>
      <x:c r="C967" s="6">
        <x:v>16.091675935</x:v>
      </x:c>
      <x:c r="D967" s="14" t="s">
        <x:v>94</x:v>
      </x:c>
      <x:c r="E967" s="15">
        <x:v>44771.465261750614</x:v>
      </x:c>
      <x:c r="F967" t="s">
        <x:v>99</x:v>
      </x:c>
      <x:c r="G967" s="6">
        <x:v>98.80112402162045</x:v>
      </x:c>
      <x:c r="H967" t="s">
        <x:v>97</x:v>
      </x:c>
      <x:c r="I967" s="6">
        <x:v>27.794393128377124</x:v>
      </x:c>
      <x:c r="J967" t="s">
        <x:v>95</x:v>
      </x:c>
      <x:c r="K967" s="6">
        <x:v>1021</x:v>
      </x:c>
      <x:c r="L967" t="s">
        <x:v>96</x:v>
      </x:c>
      <x:c r="M967" t="s">
        <x:v>98</x:v>
      </x:c>
      <x:c r="N967" s="8">
        <x:v>36.4</x:v>
      </x:c>
      <x:c r="O967" s="8">
        <x:v>0</x:v>
      </x:c>
      <x:c r="Q967">
        <x:v>0</x:v>
      </x:c>
      <x:c r="R967" s="6">
        <x:v>20.519</x:v>
      </x:c>
      <x:c r="S967" s="8">
        <x:v>26211.470098611346</x:v>
      </x:c>
      <x:c r="T967" s="12">
        <x:v>282449.4703489124</x:v>
      </x:c>
      <x:c r="U967" s="12">
        <x:v>24.849999999999998</x:v>
      </x:c>
      <x:c r="V967" s="12">
        <x:v>70</x:v>
      </x:c>
      <x:c r="W967" s="12">
        <x:f>NA()</x:f>
      </x:c>
    </x:row>
    <x:row r="968">
      <x:c r="A968">
        <x:v>8883</x:v>
      </x:c>
      <x:c r="B968" s="1">
        <x:v>44774.41366329246</x:v>
      </x:c>
      <x:c r="C968" s="6">
        <x:v>16.107591823333333</x:v>
      </x:c>
      <x:c r="D968" s="14" t="s">
        <x:v>94</x:v>
      </x:c>
      <x:c r="E968" s="15">
        <x:v>44771.465261750614</x:v>
      </x:c>
      <x:c r="F968" t="s">
        <x:v>99</x:v>
      </x:c>
      <x:c r="G968" s="6">
        <x:v>98.88033001534697</x:v>
      </x:c>
      <x:c r="H968" t="s">
        <x:v>97</x:v>
      </x:c>
      <x:c r="I968" s="6">
        <x:v>27.79517520906529</x:v>
      </x:c>
      <x:c r="J968" t="s">
        <x:v>95</x:v>
      </x:c>
      <x:c r="K968" s="6">
        <x:v>1021</x:v>
      </x:c>
      <x:c r="L968" t="s">
        <x:v>96</x:v>
      </x:c>
      <x:c r="M968" t="s">
        <x:v>98</x:v>
      </x:c>
      <x:c r="N968" s="8">
        <x:v>36.4</x:v>
      </x:c>
      <x:c r="O968" s="8">
        <x:v>0</x:v>
      </x:c>
      <x:c r="Q968">
        <x:v>0</x:v>
      </x:c>
      <x:c r="R968" s="6">
        <x:v>20.509999999999998</x:v>
      </x:c>
      <x:c r="S968" s="8">
        <x:v>26209.26780376114</x:v>
      </x:c>
      <x:c r="T968" s="12">
        <x:v>282433.2180675926</x:v>
      </x:c>
      <x:c r="U968" s="12">
        <x:v>24.849999999999998</x:v>
      </x:c>
      <x:c r="V968" s="12">
        <x:v>70</x:v>
      </x:c>
      <x:c r="W968" s="12">
        <x:f>NA()</x:f>
      </x:c>
    </x:row>
    <x:row r="969">
      <x:c r="A969">
        <x:v>8893</x:v>
      </x:c>
      <x:c r="B969" s="1">
        <x:v>44774.413675261276</x:v>
      </x:c>
      <x:c r="C969" s="6">
        <x:v>16.124826933333335</x:v>
      </x:c>
      <x:c r="D969" s="14" t="s">
        <x:v>94</x:v>
      </x:c>
      <x:c r="E969" s="15">
        <x:v>44771.465261750614</x:v>
      </x:c>
      <x:c r="F969" t="s">
        <x:v>99</x:v>
      </x:c>
      <x:c r="G969" s="6">
        <x:v>98.96535311755807</x:v>
      </x:c>
      <x:c r="H969" t="s">
        <x:v>97</x:v>
      </x:c>
      <x:c r="I969" s="6">
        <x:v>27.780526266443303</x:v>
      </x:c>
      <x:c r="J969" t="s">
        <x:v>95</x:v>
      </x:c>
      <x:c r="K969" s="6">
        <x:v>1021</x:v>
      </x:c>
      <x:c r="L969" t="s">
        <x:v>96</x:v>
      </x:c>
      <x:c r="M969" t="s">
        <x:v>98</x:v>
      </x:c>
      <x:c r="N969" s="8">
        <x:v>36.4</x:v>
      </x:c>
      <x:c r="O969" s="8">
        <x:v>0</x:v>
      </x:c>
      <x:c r="Q969">
        <x:v>0</x:v>
      </x:c>
      <x:c r="R969" s="6">
        <x:v>20.501999999999995</x:v>
      </x:c>
      <x:c r="S969" s="8">
        <x:v>26209.477690653082</x:v>
      </x:c>
      <x:c r="T969" s="12">
        <x:v>282452.7737273362</x:v>
      </x:c>
      <x:c r="U969" s="12">
        <x:v>24.849999999999998</x:v>
      </x:c>
      <x:c r="V969" s="12">
        <x:v>70</x:v>
      </x:c>
      <x:c r="W969" s="12">
        <x:f>NA()</x:f>
      </x:c>
    </x:row>
    <x:row r="970">
      <x:c r="A970">
        <x:v>8902</x:v>
      </x:c>
      <x:c r="B970" s="1">
        <x:v>44774.41368646935</x:v>
      </x:c>
      <x:c r="C970" s="6">
        <x:v>16.14096655333333</x:v>
      </x:c>
      <x:c r="D970" s="14" t="s">
        <x:v>94</x:v>
      </x:c>
      <x:c r="E970" s="15">
        <x:v>44771.465261750614</x:v>
      </x:c>
      <x:c r="F970" t="s">
        <x:v>99</x:v>
      </x:c>
      <x:c r="G970" s="6">
        <x:v>98.86928122969795</x:v>
      </x:c>
      <x:c r="H970" t="s">
        <x:v>97</x:v>
      </x:c>
      <x:c r="I970" s="6">
        <x:v>27.78807632950202</x:v>
      </x:c>
      <x:c r="J970" t="s">
        <x:v>95</x:v>
      </x:c>
      <x:c r="K970" s="6">
        <x:v>1021</x:v>
      </x:c>
      <x:c r="L970" t="s">
        <x:v>96</x:v>
      </x:c>
      <x:c r="M970" t="s">
        <x:v>98</x:v>
      </x:c>
      <x:c r="N970" s="8">
        <x:v>36.4</x:v>
      </x:c>
      <x:c r="O970" s="8">
        <x:v>0</x:v>
      </x:c>
      <x:c r="Q970">
        <x:v>0</x:v>
      </x:c>
      <x:c r="R970" s="6">
        <x:v>20.511999999999997</x:v>
      </x:c>
      <x:c r="S970" s="8">
        <x:v>26215.944329943657</x:v>
      </x:c>
      <x:c r="T970" s="12">
        <x:v>282438.52450537216</x:v>
      </x:c>
      <x:c r="U970" s="12">
        <x:v>24.849999999999998</x:v>
      </x:c>
      <x:c r="V970" s="12">
        <x:v>70</x:v>
      </x:c>
      <x:c r="W970" s="12">
        <x:f>NA()</x:f>
      </x:c>
    </x:row>
    <x:row r="971">
      <x:c r="A971">
        <x:v>8914</x:v>
      </x:c>
      <x:c r="B971" s="1">
        <x:v>44774.4136981161</x:v>
      </x:c>
      <x:c r="C971" s="6">
        <x:v>16.157737881666666</x:v>
      </x:c>
      <x:c r="D971" s="14" t="s">
        <x:v>94</x:v>
      </x:c>
      <x:c r="E971" s="15">
        <x:v>44771.465261750614</x:v>
      </x:c>
      <x:c r="F971" t="s">
        <x:v>99</x:v>
      </x:c>
      <x:c r="G971" s="6">
        <x:v>99.02954234101324</x:v>
      </x:c>
      <x:c r="H971" t="s">
        <x:v>97</x:v>
      </x:c>
      <x:c r="I971" s="6">
        <x:v>27.787925929673293</x:v>
      </x:c>
      <x:c r="J971" t="s">
        <x:v>95</x:v>
      </x:c>
      <x:c r="K971" s="6">
        <x:v>1021</x:v>
      </x:c>
      <x:c r="L971" t="s">
        <x:v>96</x:v>
      </x:c>
      <x:c r="M971" t="s">
        <x:v>98</x:v>
      </x:c>
      <x:c r="N971" s="8">
        <x:v>36.4</x:v>
      </x:c>
      <x:c r="O971" s="8">
        <x:v>0</x:v>
      </x:c>
      <x:c r="Q971">
        <x:v>0</x:v>
      </x:c>
      <x:c r="R971" s="6">
        <x:v>20.493999999999996</x:v>
      </x:c>
      <x:c r="S971" s="8">
        <x:v>26214.266175052606</x:v>
      </x:c>
      <x:c r="T971" s="12">
        <x:v>282447.84480182355</x:v>
      </x:c>
      <x:c r="U971" s="12">
        <x:v>24.849999999999998</x:v>
      </x:c>
      <x:c r="V971" s="12">
        <x:v>70</x:v>
      </x:c>
      <x:c r="W971" s="12">
        <x:f>NA()</x:f>
      </x:c>
    </x:row>
    <x:row r="972">
      <x:c r="A972">
        <x:v>8917</x:v>
      </x:c>
      <x:c r="B972" s="1">
        <x:v>44774.41371014416</x:v>
      </x:c>
      <x:c r="C972" s="6">
        <x:v>16.175058281666665</x:v>
      </x:c>
      <x:c r="D972" s="14" t="s">
        <x:v>94</x:v>
      </x:c>
      <x:c r="E972" s="15">
        <x:v>44771.465261750614</x:v>
      </x:c>
      <x:c r="F972" t="s">
        <x:v>99</x:v>
      </x:c>
      <x:c r="G972" s="6">
        <x:v>99.00990886369306</x:v>
      </x:c>
      <x:c r="H972" t="s">
        <x:v>97</x:v>
      </x:c>
      <x:c r="I972" s="6">
        <x:v>27.780466106647054</x:v>
      </x:c>
      <x:c r="J972" t="s">
        <x:v>95</x:v>
      </x:c>
      <x:c r="K972" s="6">
        <x:v>1021</x:v>
      </x:c>
      <x:c r="L972" t="s">
        <x:v>96</x:v>
      </x:c>
      <x:c r="M972" t="s">
        <x:v>98</x:v>
      </x:c>
      <x:c r="N972" s="8">
        <x:v>36.4</x:v>
      </x:c>
      <x:c r="O972" s="8">
        <x:v>0</x:v>
      </x:c>
      <x:c r="Q972">
        <x:v>0</x:v>
      </x:c>
      <x:c r="R972" s="6">
        <x:v>20.496999999999996</x:v>
      </x:c>
      <x:c r="S972" s="8">
        <x:v>26212.38335915329</x:v>
      </x:c>
      <x:c r="T972" s="12">
        <x:v>282440.29611656925</x:v>
      </x:c>
      <x:c r="U972" s="12">
        <x:v>24.849999999999998</x:v>
      </x:c>
      <x:c r="V972" s="12">
        <x:v>70</x:v>
      </x:c>
      <x:c r="W972" s="12">
        <x:f>NA()</x:f>
      </x:c>
    </x:row>
    <x:row r="973">
      <x:c r="A973">
        <x:v>8926</x:v>
      </x:c>
      <x:c r="B973" s="1">
        <x:v>44774.41372145136</x:v>
      </x:c>
      <x:c r="C973" s="6">
        <x:v>16.191340646666667</x:v>
      </x:c>
      <x:c r="D973" s="14" t="s">
        <x:v>94</x:v>
      </x:c>
      <x:c r="E973" s="15">
        <x:v>44771.465261750614</x:v>
      </x:c>
      <x:c r="F973" t="s">
        <x:v>99</x:v>
      </x:c>
      <x:c r="G973" s="6">
        <x:v>98.90110000245737</x:v>
      </x:c>
      <x:c r="H973" t="s">
        <x:v>97</x:v>
      </x:c>
      <x:c r="I973" s="6">
        <x:v>27.792016807405616</x:v>
      </x:c>
      <x:c r="J973" t="s">
        <x:v>95</x:v>
      </x:c>
      <x:c r="K973" s="6">
        <x:v>1021</x:v>
      </x:c>
      <x:c r="L973" t="s">
        <x:v>96</x:v>
      </x:c>
      <x:c r="M973" t="s">
        <x:v>98</x:v>
      </x:c>
      <x:c r="N973" s="8">
        <x:v>36.4</x:v>
      </x:c>
      <x:c r="O973" s="8">
        <x:v>0</x:v>
      </x:c>
      <x:c r="Q973">
        <x:v>0</x:v>
      </x:c>
      <x:c r="R973" s="6">
        <x:v>20.507999999999996</x:v>
      </x:c>
      <x:c r="S973" s="8">
        <x:v>26206.55361253892</x:v>
      </x:c>
      <x:c r="T973" s="12">
        <x:v>282433.59116609284</x:v>
      </x:c>
      <x:c r="U973" s="12">
        <x:v>24.849999999999998</x:v>
      </x:c>
      <x:c r="V973" s="12">
        <x:v>70</x:v>
      </x:c>
      <x:c r="W973" s="12">
        <x:f>NA()</x:f>
      </x:c>
    </x:row>
    <x:row r="974">
      <x:c r="A974">
        <x:v>8939</x:v>
      </x:c>
      <x:c r="B974" s="1">
        <x:v>44774.4137328274</x:v>
      </x:c>
      <x:c r="C974" s="6">
        <x:v>16.207722141666668</x:v>
      </x:c>
      <x:c r="D974" s="14" t="s">
        <x:v>94</x:v>
      </x:c>
      <x:c r="E974" s="15">
        <x:v>44771.465261750614</x:v>
      </x:c>
      <x:c r="F974" t="s">
        <x:v>99</x:v>
      </x:c>
      <x:c r="G974" s="6">
        <x:v>99.01070917551985</x:v>
      </x:c>
      <x:c r="H974" t="s">
        <x:v>97</x:v>
      </x:c>
      <x:c r="I974" s="6">
        <x:v>27.807778765287367</x:v>
      </x:c>
      <x:c r="J974" t="s">
        <x:v>95</x:v>
      </x:c>
      <x:c r="K974" s="6">
        <x:v>1021</x:v>
      </x:c>
      <x:c r="L974" t="s">
        <x:v>96</x:v>
      </x:c>
      <x:c r="M974" t="s">
        <x:v>98</x:v>
      </x:c>
      <x:c r="N974" s="8">
        <x:v>36.4</x:v>
      </x:c>
      <x:c r="O974" s="8">
        <x:v>0</x:v>
      </x:c>
      <x:c r="Q974">
        <x:v>0</x:v>
      </x:c>
      <x:c r="R974" s="6">
        <x:v>20.493999999999996</x:v>
      </x:c>
      <x:c r="S974" s="8">
        <x:v>26211.731315407767</x:v>
      </x:c>
      <x:c r="T974" s="12">
        <x:v>282438.05829399603</x:v>
      </x:c>
      <x:c r="U974" s="12">
        <x:v>24.849999999999998</x:v>
      </x:c>
      <x:c r="V974" s="12">
        <x:v>70</x:v>
      </x:c>
      <x:c r="W974" s="12">
        <x:f>NA()</x:f>
      </x:c>
    </x:row>
    <x:row r="975">
      <x:c r="A975">
        <x:v>8948</x:v>
      </x:c>
      <x:c r="B975" s="1">
        <x:v>44774.413744932586</x:v>
      </x:c>
      <x:c r="C975" s="6">
        <x:v>16.225153608333333</x:v>
      </x:c>
      <x:c r="D975" s="14" t="s">
        <x:v>94</x:v>
      </x:c>
      <x:c r="E975" s="15">
        <x:v>44771.465261750614</x:v>
      </x:c>
      <x:c r="F975" t="s">
        <x:v>99</x:v>
      </x:c>
      <x:c r="G975" s="6">
        <x:v>98.98856814434139</x:v>
      </x:c>
      <x:c r="H975" t="s">
        <x:v>97</x:v>
      </x:c>
      <x:c r="I975" s="6">
        <x:v>27.802965945869346</x:v>
      </x:c>
      <x:c r="J975" t="s">
        <x:v>95</x:v>
      </x:c>
      <x:c r="K975" s="6">
        <x:v>1021</x:v>
      </x:c>
      <x:c r="L975" t="s">
        <x:v>96</x:v>
      </x:c>
      <x:c r="M975" t="s">
        <x:v>98</x:v>
      </x:c>
      <x:c r="N975" s="8">
        <x:v>36.4</x:v>
      </x:c>
      <x:c r="O975" s="8">
        <x:v>0</x:v>
      </x:c>
      <x:c r="Q975">
        <x:v>0</x:v>
      </x:c>
      <x:c r="R975" s="6">
        <x:v>20.496999999999996</x:v>
      </x:c>
      <x:c r="S975" s="8">
        <x:v>26211.84660531555</x:v>
      </x:c>
      <x:c r="T975" s="12">
        <x:v>282443.48579955584</x:v>
      </x:c>
      <x:c r="U975" s="12">
        <x:v>24.849999999999998</x:v>
      </x:c>
      <x:c r="V975" s="12">
        <x:v>70</x:v>
      </x:c>
      <x:c r="W975" s="12">
        <x:f>NA()</x:f>
      </x:c>
    </x:row>
    <x:row r="976">
      <x:c r="A976">
        <x:v>8958</x:v>
      </x:c>
      <x:c r="B976" s="1">
        <x:v>44774.41375613435</x:v>
      </x:c>
      <x:c r="C976" s="6">
        <x:v>16.241284151666665</x:v>
      </x:c>
      <x:c r="D976" s="14" t="s">
        <x:v>94</x:v>
      </x:c>
      <x:c r="E976" s="15">
        <x:v>44771.465261750614</x:v>
      </x:c>
      <x:c r="F976" t="s">
        <x:v>99</x:v>
      </x:c>
      <x:c r="G976" s="6">
        <x:v>98.79203676114776</x:v>
      </x:c>
      <x:c r="H976" t="s">
        <x:v>97</x:v>
      </x:c>
      <x:c r="I976" s="6">
        <x:v>27.81337367653623</x:v>
      </x:c>
      <x:c r="J976" t="s">
        <x:v>95</x:v>
      </x:c>
      <x:c r="K976" s="6">
        <x:v>1021</x:v>
      </x:c>
      <x:c r="L976" t="s">
        <x:v>96</x:v>
      </x:c>
      <x:c r="M976" t="s">
        <x:v>98</x:v>
      </x:c>
      <x:c r="N976" s="8">
        <x:v>36.4</x:v>
      </x:c>
      <x:c r="O976" s="8">
        <x:v>0</x:v>
      </x:c>
      <x:c r="Q976">
        <x:v>0</x:v>
      </x:c>
      <x:c r="R976" s="6">
        <x:v>20.517999999999997</x:v>
      </x:c>
      <x:c r="S976" s="8">
        <x:v>26205.80585360415</x:v>
      </x:c>
      <x:c r="T976" s="12">
        <x:v>282427.14924281393</x:v>
      </x:c>
      <x:c r="U976" s="12">
        <x:v>24.849999999999998</x:v>
      </x:c>
      <x:c r="V976" s="12">
        <x:v>70</x:v>
      </x:c>
      <x:c r="W976" s="12">
        <x:f>NA()</x:f>
      </x:c>
    </x:row>
    <x:row r="977">
      <x:c r="A977">
        <x:v>8975</x:v>
      </x:c>
      <x:c r="B977" s="1">
        <x:v>44774.41376772777</x:v>
      </x:c>
      <x:c r="C977" s="6">
        <x:v>16.257978678333334</x:v>
      </x:c>
      <x:c r="D977" s="14" t="s">
        <x:v>94</x:v>
      </x:c>
      <x:c r="E977" s="15">
        <x:v>44771.465261750614</x:v>
      </x:c>
      <x:c r="F977" t="s">
        <x:v>99</x:v>
      </x:c>
      <x:c r="G977" s="6">
        <x:v>98.93769227301483</x:v>
      </x:c>
      <x:c r="H977" t="s">
        <x:v>97</x:v>
      </x:c>
      <x:c r="I977" s="6">
        <x:v>27.80970389498725</x:v>
      </x:c>
      <x:c r="J977" t="s">
        <x:v>95</x:v>
      </x:c>
      <x:c r="K977" s="6">
        <x:v>1021</x:v>
      </x:c>
      <x:c r="L977" t="s">
        <x:v>96</x:v>
      </x:c>
      <x:c r="M977" t="s">
        <x:v>98</x:v>
      </x:c>
      <x:c r="N977" s="8">
        <x:v>36.4</x:v>
      </x:c>
      <x:c r="O977" s="8">
        <x:v>0</x:v>
      </x:c>
      <x:c r="Q977">
        <x:v>0</x:v>
      </x:c>
      <x:c r="R977" s="6">
        <x:v>20.501999999999995</x:v>
      </x:c>
      <x:c r="S977" s="8">
        <x:v>26208.00140599803</x:v>
      </x:c>
      <x:c r="T977" s="12">
        <x:v>282429.92541621166</x:v>
      </x:c>
      <x:c r="U977" s="12">
        <x:v>24.849999999999998</x:v>
      </x:c>
      <x:c r="V977" s="12">
        <x:v>70</x:v>
      </x:c>
      <x:c r="W977" s="12">
        <x:f>NA()</x:f>
      </x:c>
    </x:row>
    <x:row r="978">
      <x:c r="A978">
        <x:v>8968</x:v>
      </x:c>
      <x:c r="B978" s="1">
        <x:v>44774.41377927357</x:v>
      </x:c>
      <x:c r="C978" s="6">
        <x:v>16.274604638333333</x:v>
      </x:c>
      <x:c r="D978" s="14" t="s">
        <x:v>94</x:v>
      </x:c>
      <x:c r="E978" s="15">
        <x:v>44771.465261750614</x:v>
      </x:c>
      <x:c r="F978" t="s">
        <x:v>99</x:v>
      </x:c>
      <x:c r="G978" s="6">
        <x:v>98.92446586826806</x:v>
      </x:c>
      <x:c r="H978" t="s">
        <x:v>97</x:v>
      </x:c>
      <x:c r="I978" s="6">
        <x:v>27.80489107280846</x:v>
      </x:c>
      <x:c r="J978" t="s">
        <x:v>95</x:v>
      </x:c>
      <x:c r="K978" s="6">
        <x:v>1021</x:v>
      </x:c>
      <x:c r="L978" t="s">
        <x:v>96</x:v>
      </x:c>
      <x:c r="M978" t="s">
        <x:v>98</x:v>
      </x:c>
      <x:c r="N978" s="8">
        <x:v>36.4</x:v>
      </x:c>
      <x:c r="O978" s="8">
        <x:v>0</x:v>
      </x:c>
      <x:c r="Q978">
        <x:v>0</x:v>
      </x:c>
      <x:c r="R978" s="6">
        <x:v>20.503999999999998</x:v>
      </x:c>
      <x:c r="S978" s="8">
        <x:v>26203.433525767206</x:v>
      </x:c>
      <x:c r="T978" s="12">
        <x:v>282427.8102249374</x:v>
      </x:c>
      <x:c r="U978" s="12">
        <x:v>24.849999999999998</x:v>
      </x:c>
      <x:c r="V978" s="12">
        <x:v>70</x:v>
      </x:c>
      <x:c r="W978" s="12">
        <x:f>NA()</x:f>
      </x:c>
    </x:row>
    <x:row r="979">
      <x:c r="A979">
        <x:v>8978</x:v>
      </x:c>
      <x:c r="B979" s="1">
        <x:v>44774.41379093966</x:v>
      </x:c>
      <x:c r="C979" s="6">
        <x:v>16.291403801666668</x:v>
      </x:c>
      <x:c r="D979" s="14" t="s">
        <x:v>94</x:v>
      </x:c>
      <x:c r="E979" s="15">
        <x:v>44771.465261750614</x:v>
      </x:c>
      <x:c r="F979" t="s">
        <x:v>99</x:v>
      </x:c>
      <x:c r="G979" s="6">
        <x:v>98.82679527526238</x:v>
      </x:c>
      <x:c r="H979" t="s">
        <x:v>97</x:v>
      </x:c>
      <x:c r="I979" s="6">
        <x:v>27.795415849313486</x:v>
      </x:c>
      <x:c r="J979" t="s">
        <x:v>95</x:v>
      </x:c>
      <x:c r="K979" s="6">
        <x:v>1021</x:v>
      </x:c>
      <x:c r="L979" t="s">
        <x:v>96</x:v>
      </x:c>
      <x:c r="M979" t="s">
        <x:v>98</x:v>
      </x:c>
      <x:c r="N979" s="8">
        <x:v>36.4</x:v>
      </x:c>
      <x:c r="O979" s="8">
        <x:v>0</x:v>
      </x:c>
      <x:c r="Q979">
        <x:v>0</x:v>
      </x:c>
      <x:c r="R979" s="6">
        <x:v>20.516</x:v>
      </x:c>
      <x:c r="S979" s="8">
        <x:v>26202.3763220964</x:v>
      </x:c>
      <x:c r="T979" s="12">
        <x:v>282431.96864260774</x:v>
      </x:c>
      <x:c r="U979" s="12">
        <x:v>24.849999999999998</x:v>
      </x:c>
      <x:c r="V979" s="12">
        <x:v>70</x:v>
      </x:c>
      <x:c r="W979" s="12">
        <x:f>NA()</x:f>
      </x:c>
    </x:row>
    <x:row r="980">
      <x:c r="A980">
        <x:v>8993</x:v>
      </x:c>
      <x:c r="B980" s="1">
        <x:v>44774.41380248308</x:v>
      </x:c>
      <x:c r="C980" s="6">
        <x:v>16.308026328333334</x:v>
      </x:c>
      <x:c r="D980" s="14" t="s">
        <x:v>94</x:v>
      </x:c>
      <x:c r="E980" s="15">
        <x:v>44771.465261750614</x:v>
      </x:c>
      <x:c r="F980" t="s">
        <x:v>99</x:v>
      </x:c>
      <x:c r="G980" s="6">
        <x:v>98.94570404562886</x:v>
      </x:c>
      <x:c r="H980" t="s">
        <x:v>97</x:v>
      </x:c>
      <x:c r="I980" s="6">
        <x:v>27.80125138061885</x:v>
      </x:c>
      <x:c r="J980" t="s">
        <x:v>95</x:v>
      </x:c>
      <x:c r="K980" s="6">
        <x:v>1021</x:v>
      </x:c>
      <x:c r="L980" t="s">
        <x:v>96</x:v>
      </x:c>
      <x:c r="M980" t="s">
        <x:v>98</x:v>
      </x:c>
      <x:c r="N980" s="8">
        <x:v>36.4</x:v>
      </x:c>
      <x:c r="O980" s="8">
        <x:v>0</x:v>
      </x:c>
      <x:c r="Q980">
        <x:v>0</x:v>
      </x:c>
      <x:c r="R980" s="6">
        <x:v>20.501999999999995</x:v>
      </x:c>
      <x:c r="S980" s="8">
        <x:v>26203.633477300056</x:v>
      </x:c>
      <x:c r="T980" s="12">
        <x:v>282424.7349750868</x:v>
      </x:c>
      <x:c r="U980" s="12">
        <x:v>24.849999999999998</x:v>
      </x:c>
      <x:c r="V980" s="12">
        <x:v>70</x:v>
      </x:c>
      <x:c r="W980" s="12">
        <x:f>NA()</x:f>
      </x:c>
    </x:row>
    <x:row r="981">
      <x:c r="A981">
        <x:v>9001</x:v>
      </x:c>
      <x:c r="B981" s="1">
        <x:v>44774.41381400713</x:v>
      </x:c>
      <x:c r="C981" s="6">
        <x:v>16.324620955</x:v>
      </x:c>
      <x:c r="D981" s="14" t="s">
        <x:v>94</x:v>
      </x:c>
      <x:c r="E981" s="15">
        <x:v>44771.465261750614</x:v>
      </x:c>
      <x:c r="F981" t="s">
        <x:v>99</x:v>
      </x:c>
      <x:c r="G981" s="6">
        <x:v>98.85916652590706</x:v>
      </x:c>
      <x:c r="H981" t="s">
        <x:v>97</x:v>
      </x:c>
      <x:c r="I981" s="6">
        <x:v>27.79875473454058</x:v>
      </x:c>
      <x:c r="J981" t="s">
        <x:v>95</x:v>
      </x:c>
      <x:c r="K981" s="6">
        <x:v>1021</x:v>
      </x:c>
      <x:c r="L981" t="s">
        <x:v>96</x:v>
      </x:c>
      <x:c r="M981" t="s">
        <x:v>98</x:v>
      </x:c>
      <x:c r="N981" s="8">
        <x:v>36.4</x:v>
      </x:c>
      <x:c r="O981" s="8">
        <x:v>0</x:v>
      </x:c>
      <x:c r="Q981">
        <x:v>0</x:v>
      </x:c>
      <x:c r="R981" s="6">
        <x:v>20.511999999999997</x:v>
      </x:c>
      <x:c r="S981" s="8">
        <x:v>26203.781294782115</x:v>
      </x:c>
      <x:c r="T981" s="12">
        <x:v>282422.47778828384</x:v>
      </x:c>
      <x:c r="U981" s="12">
        <x:v>24.849999999999998</x:v>
      </x:c>
      <x:c r="V981" s="12">
        <x:v>70</x:v>
      </x:c>
      <x:c r="W981" s="12">
        <x:f>NA()</x:f>
      </x:c>
    </x:row>
    <x:row r="982">
      <x:c r="A982">
        <x:v>9006</x:v>
      </x:c>
      <x:c r="B982" s="1">
        <x:v>44774.41382560246</x:v>
      </x:c>
      <x:c r="C982" s="6">
        <x:v>16.34131823</x:v>
      </x:c>
      <x:c r="D982" s="14" t="s">
        <x:v>94</x:v>
      </x:c>
      <x:c r="E982" s="15">
        <x:v>44771.465261750614</x:v>
      </x:c>
      <x:c r="F982" t="s">
        <x:v>99</x:v>
      </x:c>
      <x:c r="G982" s="6">
        <x:v>98.92537968410586</x:v>
      </x:c>
      <x:c r="H982" t="s">
        <x:v>97</x:v>
      </x:c>
      <x:c r="I982" s="6">
        <x:v>27.79454352849598</x:v>
      </x:c>
      <x:c r="J982" t="s">
        <x:v>95</x:v>
      </x:c>
      <x:c r="K982" s="6">
        <x:v>1021</x:v>
      </x:c>
      <x:c r="L982" t="s">
        <x:v>96</x:v>
      </x:c>
      <x:c r="M982" t="s">
        <x:v>98</x:v>
      </x:c>
      <x:c r="N982" s="8">
        <x:v>36.4</x:v>
      </x:c>
      <x:c r="O982" s="8">
        <x:v>0</x:v>
      </x:c>
      <x:c r="Q982">
        <x:v>0</x:v>
      </x:c>
      <x:c r="R982" s="6">
        <x:v>20.504999999999995</x:v>
      </x:c>
      <x:c r="S982" s="8">
        <x:v>26204.592177298025</x:v>
      </x:c>
      <x:c r="T982" s="12">
        <x:v>282423.13352144684</x:v>
      </x:c>
      <x:c r="U982" s="12">
        <x:v>24.849999999999998</x:v>
      </x:c>
      <x:c r="V982" s="12">
        <x:v>70</x:v>
      </x:c>
      <x:c r="W982" s="12">
        <x:f>NA()</x:f>
      </x:c>
    </x:row>
    <x:row r="983">
      <x:c r="A983">
        <x:v>9014</x:v>
      </x:c>
      <x:c r="B983" s="1">
        <x:v>44774.41383689927</x:v>
      </x:c>
      <x:c r="C983" s="6">
        <x:v>16.357585635</x:v>
      </x:c>
      <x:c r="D983" s="14" t="s">
        <x:v>94</x:v>
      </x:c>
      <x:c r="E983" s="15">
        <x:v>44771.465261750614</x:v>
      </x:c>
      <x:c r="F983" t="s">
        <x:v>99</x:v>
      </x:c>
      <x:c r="G983" s="6">
        <x:v>99.03590751659513</x:v>
      </x:c>
      <x:c r="H983" t="s">
        <x:v>97</x:v>
      </x:c>
      <x:c r="I983" s="6">
        <x:v>27.7906030476247</x:v>
      </x:c>
      <x:c r="J983" t="s">
        <x:v>95</x:v>
      </x:c>
      <x:c r="K983" s="6">
        <x:v>1021</x:v>
      </x:c>
      <x:c r="L983" t="s">
        <x:v>96</x:v>
      </x:c>
      <x:c r="M983" t="s">
        <x:v>98</x:v>
      </x:c>
      <x:c r="N983" s="8">
        <x:v>36.4</x:v>
      </x:c>
      <x:c r="O983" s="8">
        <x:v>0</x:v>
      </x:c>
      <x:c r="Q983">
        <x:v>0</x:v>
      </x:c>
      <x:c r="R983" s="6">
        <x:v>20.493</x:v>
      </x:c>
      <x:c r="S983" s="8">
        <x:v>26196.867631675486</x:v>
      </x:c>
      <x:c r="T983" s="12">
        <x:v>282430.5461573842</x:v>
      </x:c>
      <x:c r="U983" s="12">
        <x:v>24.849999999999998</x:v>
      </x:c>
      <x:c r="V983" s="12">
        <x:v>70</x:v>
      </x:c>
      <x:c r="W983" s="12">
        <x:f>NA()</x:f>
      </x:c>
    </x:row>
    <x:row r="984">
      <x:c r="A984">
        <x:v>9026</x:v>
      </x:c>
      <x:c r="B984" s="1">
        <x:v>44774.4138487514</x:v>
      </x:c>
      <x:c r="C984" s="6">
        <x:v>16.374652706666666</x:v>
      </x:c>
      <x:c r="D984" s="14" t="s">
        <x:v>94</x:v>
      </x:c>
      <x:c r="E984" s="15">
        <x:v>44771.465261750614</x:v>
      </x:c>
      <x:c r="F984" t="s">
        <x:v>99</x:v>
      </x:c>
      <x:c r="G984" s="6">
        <x:v>98.85998951833405</x:v>
      </x:c>
      <x:c r="H984" t="s">
        <x:v>97</x:v>
      </x:c>
      <x:c r="I984" s="6">
        <x:v>27.807267402896287</x:v>
      </x:c>
      <x:c r="J984" t="s">
        <x:v>95</x:v>
      </x:c>
      <x:c r="K984" s="6">
        <x:v>1021</x:v>
      </x:c>
      <x:c r="L984" t="s">
        <x:v>96</x:v>
      </x:c>
      <x:c r="M984" t="s">
        <x:v>98</x:v>
      </x:c>
      <x:c r="N984" s="8">
        <x:v>36.4</x:v>
      </x:c>
      <x:c r="O984" s="8">
        <x:v>0</x:v>
      </x:c>
      <x:c r="Q984">
        <x:v>0</x:v>
      </x:c>
      <x:c r="R984" s="6">
        <x:v>20.510999999999996</x:v>
      </x:c>
      <x:c r="S984" s="8">
        <x:v>26198.342094276835</x:v>
      </x:c>
      <x:c r="T984" s="12">
        <x:v>282423.8526142443</x:v>
      </x:c>
      <x:c r="U984" s="12">
        <x:v>24.849999999999998</x:v>
      </x:c>
      <x:c r="V984" s="12">
        <x:v>70</x:v>
      </x:c>
      <x:c r="W984" s="12">
        <x:f>NA()</x:f>
      </x:c>
    </x:row>
    <x:row r="985">
      <x:c r="A985">
        <x:v>9038</x:v>
      </x:c>
      <x:c r="B985" s="1">
        <x:v>44774.4138603694</x:v>
      </x:c>
      <x:c r="C985" s="6">
        <x:v>16.39138262333333</x:v>
      </x:c>
      <x:c r="D985" s="14" t="s">
        <x:v>94</x:v>
      </x:c>
      <x:c r="E985" s="15">
        <x:v>44771.465261750614</x:v>
      </x:c>
      <x:c r="F985" t="s">
        <x:v>99</x:v>
      </x:c>
      <x:c r="G985" s="6">
        <x:v>98.89927345123085</x:v>
      </x:c>
      <x:c r="H985" t="s">
        <x:v>97</x:v>
      </x:c>
      <x:c r="I985" s="6">
        <x:v>27.803326907086557</x:v>
      </x:c>
      <x:c r="J985" t="s">
        <x:v>95</x:v>
      </x:c>
      <x:c r="K985" s="6">
        <x:v>1021</x:v>
      </x:c>
      <x:c r="L985" t="s">
        <x:v>96</x:v>
      </x:c>
      <x:c r="M985" t="s">
        <x:v>98</x:v>
      </x:c>
      <x:c r="N985" s="8">
        <x:v>36.4</x:v>
      </x:c>
      <x:c r="O985" s="8">
        <x:v>0</x:v>
      </x:c>
      <x:c r="Q985">
        <x:v>0</x:v>
      </x:c>
      <x:c r="R985" s="6">
        <x:v>20.506999999999998</x:v>
      </x:c>
      <x:c r="S985" s="8">
        <x:v>26196.1375694053</x:v>
      </x:c>
      <x:c r="T985" s="12">
        <x:v>282423.64182727056</x:v>
      </x:c>
      <x:c r="U985" s="12">
        <x:v>24.849999999999998</x:v>
      </x:c>
      <x:c r="V985" s="12">
        <x:v>70</x:v>
      </x:c>
      <x:c r="W985" s="12">
        <x:f>NA()</x:f>
      </x:c>
    </x:row>
    <x:row r="986">
      <x:c r="A986">
        <x:v>9049</x:v>
      </x:c>
      <x:c r="B986" s="1">
        <x:v>44774.41387168008</x:v>
      </x:c>
      <x:c r="C986" s="6">
        <x:v>16.407670015</x:v>
      </x:c>
      <x:c r="D986" s="14" t="s">
        <x:v>94</x:v>
      </x:c>
      <x:c r="E986" s="15">
        <x:v>44771.465261750614</x:v>
      </x:c>
      <x:c r="F986" t="s">
        <x:v>99</x:v>
      </x:c>
      <x:c r="G986" s="6">
        <x:v>98.94008713872839</x:v>
      </x:c>
      <x:c r="H986" t="s">
        <x:v>97</x:v>
      </x:c>
      <x:c r="I986" s="6">
        <x:v>27.80717716248273</x:v>
      </x:c>
      <x:c r="J986" t="s">
        <x:v>95</x:v>
      </x:c>
      <x:c r="K986" s="6">
        <x:v>1021</x:v>
      </x:c>
      <x:c r="L986" t="s">
        <x:v>96</x:v>
      </x:c>
      <x:c r="M986" t="s">
        <x:v>98</x:v>
      </x:c>
      <x:c r="N986" s="8">
        <x:v>36.4</x:v>
      </x:c>
      <x:c r="O986" s="8">
        <x:v>0</x:v>
      </x:c>
      <x:c r="Q986">
        <x:v>0</x:v>
      </x:c>
      <x:c r="R986" s="6">
        <x:v>20.501999999999995</x:v>
      </x:c>
      <x:c r="S986" s="8">
        <x:v>26194.492335799285</x:v>
      </x:c>
      <x:c r="T986" s="12">
        <x:v>282415.57961428125</x:v>
      </x:c>
      <x:c r="U986" s="12">
        <x:v>24.849999999999998</x:v>
      </x:c>
      <x:c r="V986" s="12">
        <x:v>70</x:v>
      </x:c>
      <x:c r="W986" s="12">
        <x:f>NA()</x:f>
      </x:c>
    </x:row>
    <x:row r="987">
      <x:c r="A987">
        <x:v>9050</x:v>
      </x:c>
      <x:c r="B987" s="1">
        <x:v>44774.41388317361</x:v>
      </x:c>
      <x:c r="C987" s="6">
        <x:v>16.424220691666665</x:v>
      </x:c>
      <x:c r="D987" s="14" t="s">
        <x:v>94</x:v>
      </x:c>
      <x:c r="E987" s="15">
        <x:v>44771.465261750614</x:v>
      </x:c>
      <x:c r="F987" t="s">
        <x:v>99</x:v>
      </x:c>
      <x:c r="G987" s="6">
        <x:v>98.93843430743776</x:v>
      </x:c>
      <x:c r="H987" t="s">
        <x:v>97</x:v>
      </x:c>
      <x:c r="I987" s="6">
        <x:v>27.799536816244654</x:v>
      </x:c>
      <x:c r="J987" t="s">
        <x:v>95</x:v>
      </x:c>
      <x:c r="K987" s="6">
        <x:v>1021</x:v>
      </x:c>
      <x:c r="L987" t="s">
        <x:v>96</x:v>
      </x:c>
      <x:c r="M987" t="s">
        <x:v>98</x:v>
      </x:c>
      <x:c r="N987" s="8">
        <x:v>36.4</x:v>
      </x:c>
      <x:c r="O987" s="8">
        <x:v>0</x:v>
      </x:c>
      <x:c r="Q987">
        <x:v>0</x:v>
      </x:c>
      <x:c r="R987" s="6">
        <x:v>20.502999999999997</x:v>
      </x:c>
      <x:c r="S987" s="8">
        <x:v>26194.12133176625</x:v>
      </x:c>
      <x:c r="T987" s="12">
        <x:v>282399.28180624405</x:v>
      </x:c>
      <x:c r="U987" s="12">
        <x:v>24.849999999999998</x:v>
      </x:c>
      <x:c r="V987" s="12">
        <x:v>70</x:v>
      </x:c>
      <x:c r="W987" s="12">
        <x:f>NA()</x:f>
      </x:c>
    </x:row>
    <x:row r="988">
      <x:c r="A988">
        <x:v>9064</x:v>
      </x:c>
      <x:c r="B988" s="1">
        <x:v>44774.413894743426</x:v>
      </x:c>
      <x:c r="C988" s="6">
        <x:v>16.44088123</x:v>
      </x:c>
      <x:c r="D988" s="14" t="s">
        <x:v>94</x:v>
      </x:c>
      <x:c r="E988" s="15">
        <x:v>44771.465261750614</x:v>
      </x:c>
      <x:c r="F988" t="s">
        <x:v>99</x:v>
      </x:c>
      <x:c r="G988" s="6">
        <x:v>98.90676945519613</x:v>
      </x:c>
      <x:c r="H988" t="s">
        <x:v>97</x:v>
      </x:c>
      <x:c r="I988" s="6">
        <x:v>27.795415849313486</x:v>
      </x:c>
      <x:c r="J988" t="s">
        <x:v>95</x:v>
      </x:c>
      <x:c r="K988" s="6">
        <x:v>1021</x:v>
      </x:c>
      <x:c r="L988" t="s">
        <x:v>96</x:v>
      </x:c>
      <x:c r="M988" t="s">
        <x:v>98</x:v>
      </x:c>
      <x:c r="N988" s="8">
        <x:v>36.4</x:v>
      </x:c>
      <x:c r="O988" s="8">
        <x:v>0</x:v>
      </x:c>
      <x:c r="Q988">
        <x:v>0</x:v>
      </x:c>
      <x:c r="R988" s="6">
        <x:v>20.506999999999998</x:v>
      </x:c>
      <x:c r="S988" s="8">
        <x:v>26196.760614293835</x:v>
      </x:c>
      <x:c r="T988" s="12">
        <x:v>282406.6976535257</x:v>
      </x:c>
      <x:c r="U988" s="12">
        <x:v>24.849999999999998</x:v>
      </x:c>
      <x:c r="V988" s="12">
        <x:v>70</x:v>
      </x:c>
      <x:c r="W988" s="12">
        <x:f>NA()</x:f>
      </x:c>
    </x:row>
    <x:row r="989">
      <x:c r="A989">
        <x:v>9069</x:v>
      </x:c>
      <x:c r="B989" s="1">
        <x:v>44774.41390693281</x:v>
      </x:c>
      <x:c r="C989" s="6">
        <x:v>16.458433931666665</x:v>
      </x:c>
      <x:c r="D989" s="14" t="s">
        <x:v>94</x:v>
      </x:c>
      <x:c r="E989" s="15">
        <x:v>44771.465261750614</x:v>
      </x:c>
      <x:c r="F989" t="s">
        <x:v>99</x:v>
      </x:c>
      <x:c r="G989" s="6">
        <x:v>99.08191099020985</x:v>
      </x:c>
      <x:c r="H989" t="s">
        <x:v>97</x:v>
      </x:c>
      <x:c r="I989" s="6">
        <x:v>27.807838925573833</x:v>
      </x:c>
      <x:c r="J989" t="s">
        <x:v>95</x:v>
      </x:c>
      <x:c r="K989" s="6">
        <x:v>1021</x:v>
      </x:c>
      <x:c r="L989" t="s">
        <x:v>96</x:v>
      </x:c>
      <x:c r="M989" t="s">
        <x:v>98</x:v>
      </x:c>
      <x:c r="N989" s="8">
        <x:v>36.4</x:v>
      </x:c>
      <x:c r="O989" s="8">
        <x:v>0</x:v>
      </x:c>
      <x:c r="Q989">
        <x:v>0</x:v>
      </x:c>
      <x:c r="R989" s="6">
        <x:v>20.485999999999997</x:v>
      </x:c>
      <x:c r="S989" s="8">
        <x:v>26188.85299579788</x:v>
      </x:c>
      <x:c r="T989" s="12">
        <x:v>282410.8713060146</x:v>
      </x:c>
      <x:c r="U989" s="12">
        <x:v>24.849999999999998</x:v>
      </x:c>
      <x:c r="V989" s="12">
        <x:v>70</x:v>
      </x:c>
      <x:c r="W989" s="12">
        <x:f>NA()</x:f>
      </x:c>
    </x:row>
    <x:row r="990">
      <x:c r="A990">
        <x:v>9080</x:v>
      </x:c>
      <x:c r="B990" s="1">
        <x:v>44774.413918162914</x:v>
      </x:c>
      <x:c r="C990" s="6">
        <x:v>16.474605286666666</x:v>
      </x:c>
      <x:c r="D990" s="14" t="s">
        <x:v>94</x:v>
      </x:c>
      <x:c r="E990" s="15">
        <x:v>44771.465261750614</x:v>
      </x:c>
      <x:c r="F990" t="s">
        <x:v>99</x:v>
      </x:c>
      <x:c r="G990" s="6">
        <x:v>99.05797838208076</x:v>
      </x:c>
      <x:c r="H990" t="s">
        <x:v>97</x:v>
      </x:c>
      <x:c r="I990" s="6">
        <x:v>27.80489107280846</x:v>
      </x:c>
      <x:c r="J990" t="s">
        <x:v>95</x:v>
      </x:c>
      <x:c r="K990" s="6">
        <x:v>1021</x:v>
      </x:c>
      <x:c r="L990" t="s">
        <x:v>96</x:v>
      </x:c>
      <x:c r="M990" t="s">
        <x:v>98</x:v>
      </x:c>
      <x:c r="N990" s="8">
        <x:v>36.4</x:v>
      </x:c>
      <x:c r="O990" s="8">
        <x:v>0</x:v>
      </x:c>
      <x:c r="Q990">
        <x:v>0</x:v>
      </x:c>
      <x:c r="R990" s="6">
        <x:v>20.488999999999997</x:v>
      </x:c>
      <x:c r="S990" s="8">
        <x:v>26192.58438644658</x:v>
      </x:c>
      <x:c r="T990" s="12">
        <x:v>282392.3284460379</x:v>
      </x:c>
      <x:c r="U990" s="12">
        <x:v>24.849999999999998</x:v>
      </x:c>
      <x:c r="V990" s="12">
        <x:v>70</x:v>
      </x:c>
      <x:c r="W990" s="12">
        <x:f>NA()</x:f>
      </x:c>
    </x:row>
    <x:row r="991">
      <x:c r="A991">
        <x:v>9088</x:v>
      </x:c>
      <x:c r="B991" s="1">
        <x:v>44774.41393005504</x:v>
      </x:c>
      <x:c r="C991" s="6">
        <x:v>16.49172994</x:v>
      </x:c>
      <x:c r="D991" s="14" t="s">
        <x:v>94</x:v>
      </x:c>
      <x:c r="E991" s="15">
        <x:v>44771.465261750614</x:v>
      </x:c>
      <x:c r="F991" t="s">
        <x:v>99</x:v>
      </x:c>
      <x:c r="G991" s="6">
        <x:v>99.02517710727206</x:v>
      </x:c>
      <x:c r="H991" t="s">
        <x:v>97</x:v>
      </x:c>
      <x:c r="I991" s="6">
        <x:v>27.801913142541252</x:v>
      </x:c>
      <x:c r="J991" t="s">
        <x:v>95</x:v>
      </x:c>
      <x:c r="K991" s="6">
        <x:v>1021</x:v>
      </x:c>
      <x:c r="L991" t="s">
        <x:v>96</x:v>
      </x:c>
      <x:c r="M991" t="s">
        <x:v>98</x:v>
      </x:c>
      <x:c r="N991" s="8">
        <x:v>36.4</x:v>
      </x:c>
      <x:c r="O991" s="8">
        <x:v>0</x:v>
      </x:c>
      <x:c r="Q991">
        <x:v>0</x:v>
      </x:c>
      <x:c r="R991" s="6">
        <x:v>20.493</x:v>
      </x:c>
      <x:c r="S991" s="8">
        <x:v>26191.326711198908</x:v>
      </x:c>
      <x:c r="T991" s="12">
        <x:v>282407.0334556319</x:v>
      </x:c>
      <x:c r="U991" s="12">
        <x:v>24.849999999999998</x:v>
      </x:c>
      <x:c r="V991" s="12">
        <x:v>70</x:v>
      </x:c>
      <x:c r="W991" s="12">
        <x:f>NA()</x:f>
      </x:c>
    </x:row>
    <x:row r="992">
      <x:c r="A992">
        <x:v>9100</x:v>
      </x:c>
      <x:c r="B992" s="1">
        <x:v>44774.41394133383</x:v>
      </x:c>
      <x:c r="C992" s="6">
        <x:v>16.507971401666666</x:v>
      </x:c>
      <x:c r="D992" s="14" t="s">
        <x:v>94</x:v>
      </x:c>
      <x:c r="E992" s="15">
        <x:v>44771.465261750614</x:v>
      </x:c>
      <x:c r="F992" t="s">
        <x:v>99</x:v>
      </x:c>
      <x:c r="G992" s="6">
        <x:v>98.94125609614342</x:v>
      </x:c>
      <x:c r="H992" t="s">
        <x:v>97</x:v>
      </x:c>
      <x:c r="I992" s="6">
        <x:v>27.80594387707015</x:v>
      </x:c>
      <x:c r="J992" t="s">
        <x:v>95</x:v>
      </x:c>
      <x:c r="K992" s="6">
        <x:v>1021</x:v>
      </x:c>
      <x:c r="L992" t="s">
        <x:v>96</x:v>
      </x:c>
      <x:c r="M992" t="s">
        <x:v>98</x:v>
      </x:c>
      <x:c r="N992" s="8">
        <x:v>36.4</x:v>
      </x:c>
      <x:c r="O992" s="8">
        <x:v>0</x:v>
      </x:c>
      <x:c r="Q992">
        <x:v>0</x:v>
      </x:c>
      <x:c r="R992" s="6">
        <x:v>20.501999999999995</x:v>
      </x:c>
      <x:c r="S992" s="8">
        <x:v>26192.129145272513</x:v>
      </x:c>
      <x:c r="T992" s="12">
        <x:v>282411.3160737772</x:v>
      </x:c>
      <x:c r="U992" s="12">
        <x:v>24.849999999999998</x:v>
      </x:c>
      <x:c r="V992" s="12">
        <x:v>70</x:v>
      </x:c>
      <x:c r="W992" s="12">
        <x:f>NA()</x:f>
      </x:c>
    </x:row>
    <x:row r="993">
      <x:c r="A993">
        <x:v>9105</x:v>
      </x:c>
      <x:c r="B993" s="1">
        <x:v>44774.41395284037</x:v>
      </x:c>
      <x:c r="C993" s="6">
        <x:v>16.524540816666665</x:v>
      </x:c>
      <x:c r="D993" s="14" t="s">
        <x:v>94</x:v>
      </x:c>
      <x:c r="E993" s="15">
        <x:v>44771.465261750614</x:v>
      </x:c>
      <x:c r="F993" t="s">
        <x:v>99</x:v>
      </x:c>
      <x:c r="G993" s="6">
        <x:v>98.95562693167979</x:v>
      </x:c>
      <x:c r="H993" t="s">
        <x:v>97</x:v>
      </x:c>
      <x:c r="I993" s="6">
        <x:v>27.81893851686982</x:v>
      </x:c>
      <x:c r="J993" t="s">
        <x:v>95</x:v>
      </x:c>
      <x:c r="K993" s="6">
        <x:v>1021</x:v>
      </x:c>
      <x:c r="L993" t="s">
        <x:v>96</x:v>
      </x:c>
      <x:c r="M993" t="s">
        <x:v>98</x:v>
      </x:c>
      <x:c r="N993" s="8">
        <x:v>36.4</x:v>
      </x:c>
      <x:c r="O993" s="8">
        <x:v>0</x:v>
      </x:c>
      <x:c r="Q993">
        <x:v>0</x:v>
      </x:c>
      <x:c r="R993" s="6">
        <x:v>20.499</x:v>
      </x:c>
      <x:c r="S993" s="8">
        <x:v>26189.61224943041</x:v>
      </x:c>
      <x:c r="T993" s="12">
        <x:v>282404.28810237127</x:v>
      </x:c>
      <x:c r="U993" s="12">
        <x:v>24.849999999999998</x:v>
      </x:c>
      <x:c r="V993" s="12">
        <x:v>70</x:v>
      </x:c>
      <x:c r="W993" s="12">
        <x:f>NA()</x:f>
      </x:c>
    </x:row>
    <x:row r="994">
      <x:c r="A994">
        <x:v>9120</x:v>
      </x:c>
      <x:c r="B994" s="1">
        <x:v>44774.41396414127</x:v>
      </x:c>
      <x:c r="C994" s="6">
        <x:v>16.540814111666666</x:v>
      </x:c>
      <x:c r="D994" s="14" t="s">
        <x:v>94</x:v>
      </x:c>
      <x:c r="E994" s="15">
        <x:v>44771.465261750614</x:v>
      </x:c>
      <x:c r="F994" t="s">
        <x:v>99</x:v>
      </x:c>
      <x:c r="G994" s="6">
        <x:v>98.91155369600332</x:v>
      </x:c>
      <x:c r="H994" t="s">
        <x:v>97</x:v>
      </x:c>
      <x:c r="I994" s="6">
        <x:v>27.827902441242713</x:v>
      </x:c>
      <x:c r="J994" t="s">
        <x:v>95</x:v>
      </x:c>
      <x:c r="K994" s="6">
        <x:v>1021</x:v>
      </x:c>
      <x:c r="L994" t="s">
        <x:v>96</x:v>
      </x:c>
      <x:c r="M994" t="s">
        <x:v>98</x:v>
      </x:c>
      <x:c r="N994" s="8">
        <x:v>36.4</x:v>
      </x:c>
      <x:c r="O994" s="8">
        <x:v>0</x:v>
      </x:c>
      <x:c r="Q994">
        <x:v>0</x:v>
      </x:c>
      <x:c r="R994" s="6">
        <x:v>20.502999999999997</x:v>
      </x:c>
      <x:c r="S994" s="8">
        <x:v>26187.028787656767</x:v>
      </x:c>
      <x:c r="T994" s="12">
        <x:v>282400.1747921778</x:v>
      </x:c>
      <x:c r="U994" s="12">
        <x:v>24.849999999999998</x:v>
      </x:c>
      <x:c r="V994" s="12">
        <x:v>70</x:v>
      </x:c>
      <x:c r="W994" s="12">
        <x:f>NA()</x:f>
      </x:c>
    </x:row>
    <x:row r="995">
      <x:c r="A995">
        <x:v>9128</x:v>
      </x:c>
      <x:c r="B995" s="1">
        <x:v>44774.413976133525</x:v>
      </x:c>
      <x:c r="C995" s="6">
        <x:v>16.558082968333334</x:v>
      </x:c>
      <x:c r="D995" s="14" t="s">
        <x:v>94</x:v>
      </x:c>
      <x:c r="E995" s="15">
        <x:v>44771.465261750614</x:v>
      </x:c>
      <x:c r="F995" t="s">
        <x:v>99</x:v>
      </x:c>
      <x:c r="G995" s="6">
        <x:v>99.10924590748667</x:v>
      </x:c>
      <x:c r="H995" t="s">
        <x:v>97</x:v>
      </x:c>
      <x:c r="I995" s="6">
        <x:v>27.797822252745846</x:v>
      </x:c>
      <x:c r="J995" t="s">
        <x:v>95</x:v>
      </x:c>
      <x:c r="K995" s="6">
        <x:v>1021</x:v>
      </x:c>
      <x:c r="L995" t="s">
        <x:v>96</x:v>
      </x:c>
      <x:c r="M995" t="s">
        <x:v>98</x:v>
      </x:c>
      <x:c r="N995" s="8">
        <x:v>36.4</x:v>
      </x:c>
      <x:c r="O995" s="8">
        <x:v>0</x:v>
      </x:c>
      <x:c r="Q995">
        <x:v>0</x:v>
      </x:c>
      <x:c r="R995" s="6">
        <x:v>20.483999999999998</x:v>
      </x:c>
      <x:c r="S995" s="8">
        <x:v>26194.254721728204</x:v>
      </x:c>
      <x:c r="T995" s="12">
        <x:v>282389.33247287874</x:v>
      </x:c>
      <x:c r="U995" s="12">
        <x:v>24.849999999999998</x:v>
      </x:c>
      <x:c r="V995" s="12">
        <x:v>70</x:v>
      </x:c>
      <x:c r="W995" s="12">
        <x:f>NA()</x:f>
      </x:c>
    </x:row>
    <x:row r="996">
      <x:c r="A996">
        <x:v>9137</x:v>
      </x:c>
      <x:c r="B996" s="1">
        <x:v>44774.41398731971</x:v>
      </x:c>
      <x:c r="C996" s="6">
        <x:v>16.574191071666668</x:v>
      </x:c>
      <x:c r="D996" s="14" t="s">
        <x:v>94</x:v>
      </x:c>
      <x:c r="E996" s="15">
        <x:v>44771.465261750614</x:v>
      </x:c>
      <x:c r="F996" t="s">
        <x:v>99</x:v>
      </x:c>
      <x:c r="G996" s="6">
        <x:v>98.93860459149117</x:v>
      </x:c>
      <x:c r="H996" t="s">
        <x:v>97</x:v>
      </x:c>
      <x:c r="I996" s="6">
        <x:v>27.808741329999066</x:v>
      </x:c>
      <x:c r="J996" t="s">
        <x:v>95</x:v>
      </x:c>
      <x:c r="K996" s="6">
        <x:v>1021</x:v>
      </x:c>
      <x:c r="L996" t="s">
        <x:v>96</x:v>
      </x:c>
      <x:c r="M996" t="s">
        <x:v>98</x:v>
      </x:c>
      <x:c r="N996" s="8">
        <x:v>36.4</x:v>
      </x:c>
      <x:c r="O996" s="8">
        <x:v>0</x:v>
      </x:c>
      <x:c r="Q996">
        <x:v>0</x:v>
      </x:c>
      <x:c r="R996" s="6">
        <x:v>20.501999999999995</x:v>
      </x:c>
      <x:c r="S996" s="8">
        <x:v>26193.518001649885</x:v>
      </x:c>
      <x:c r="T996" s="12">
        <x:v>282389.87849185994</x:v>
      </x:c>
      <x:c r="U996" s="12">
        <x:v>24.849999999999998</x:v>
      </x:c>
      <x:c r="V996" s="12">
        <x:v>70</x:v>
      </x:c>
      <x:c r="W996" s="12">
        <x:f>NA()</x:f>
      </x:c>
    </x:row>
    <x:row r="997">
      <x:c r="A997">
        <x:v>9148</x:v>
      </x:c>
      <x:c r="B997" s="1">
        <x:v>44774.413999154676</x:v>
      </x:c>
      <x:c r="C997" s="6">
        <x:v>16.591233428333332</x:v>
      </x:c>
      <x:c r="D997" s="14" t="s">
        <x:v>94</x:v>
      </x:c>
      <x:c r="E997" s="15">
        <x:v>44771.465261750614</x:v>
      </x:c>
      <x:c r="F997" t="s">
        <x:v>99</x:v>
      </x:c>
      <x:c r="G997" s="6">
        <x:v>99.06269129916457</x:v>
      </x:c>
      <x:c r="H997" t="s">
        <x:v>97</x:v>
      </x:c>
      <x:c r="I997" s="6">
        <x:v>27.809312852927633</x:v>
      </x:c>
      <x:c r="J997" t="s">
        <x:v>95</x:v>
      </x:c>
      <x:c r="K997" s="6">
        <x:v>1021</x:v>
      </x:c>
      <x:c r="L997" t="s">
        <x:v>96</x:v>
      </x:c>
      <x:c r="M997" t="s">
        <x:v>98</x:v>
      </x:c>
      <x:c r="N997" s="8">
        <x:v>36.4</x:v>
      </x:c>
      <x:c r="O997" s="8">
        <x:v>0</x:v>
      </x:c>
      <x:c r="Q997">
        <x:v>0</x:v>
      </x:c>
      <x:c r="R997" s="6">
        <x:v>20.487999999999996</x:v>
      </x:c>
      <x:c r="S997" s="8">
        <x:v>26185.88715410809</x:v>
      </x:c>
      <x:c r="T997" s="12">
        <x:v>282408.9167757361</x:v>
      </x:c>
      <x:c r="U997" s="12">
        <x:v>24.849999999999998</x:v>
      </x:c>
      <x:c r="V997" s="12">
        <x:v>70</x:v>
      </x:c>
      <x:c r="W997" s="12">
        <x:f>NA()</x:f>
      </x:c>
    </x:row>
    <x:row r="998">
      <x:c r="A998">
        <x:v>9157</x:v>
      </x:c>
      <x:c r="B998" s="1">
        <x:v>44774.41401063898</x:v>
      </x:c>
      <x:c r="C998" s="6">
        <x:v>16.607770816666665</x:v>
      </x:c>
      <x:c r="D998" s="14" t="s">
        <x:v>94</x:v>
      </x:c>
      <x:c r="E998" s="15">
        <x:v>44771.465261750614</x:v>
      </x:c>
      <x:c r="F998" t="s">
        <x:v>99</x:v>
      </x:c>
      <x:c r="G998" s="6">
        <x:v>98.94547593788867</x:v>
      </x:c>
      <x:c r="H998" t="s">
        <x:v>97</x:v>
      </x:c>
      <x:c r="I998" s="6">
        <x:v>27.82026204782096</x:v>
      </x:c>
      <x:c r="J998" t="s">
        <x:v>95</x:v>
      </x:c>
      <x:c r="K998" s="6">
        <x:v>1021</x:v>
      </x:c>
      <x:c r="L998" t="s">
        <x:v>96</x:v>
      </x:c>
      <x:c r="M998" t="s">
        <x:v>98</x:v>
      </x:c>
      <x:c r="N998" s="8">
        <x:v>36.4</x:v>
      </x:c>
      <x:c r="O998" s="8">
        <x:v>0</x:v>
      </x:c>
      <x:c r="Q998">
        <x:v>0</x:v>
      </x:c>
      <x:c r="R998" s="6">
        <x:v>20.499999999999996</x:v>
      </x:c>
      <x:c r="S998" s="8">
        <x:v>26189.80538041706</x:v>
      </x:c>
      <x:c r="T998" s="12">
        <x:v>282394.01280261914</x:v>
      </x:c>
      <x:c r="U998" s="12">
        <x:v>24.849999999999998</x:v>
      </x:c>
      <x:c r="V998" s="12">
        <x:v>70</x:v>
      </x:c>
      <x:c r="W998" s="12">
        <x:f>NA()</x:f>
      </x:c>
    </x:row>
    <x:row r="999">
      <x:c r="A999">
        <x:v>9166</x:v>
      </x:c>
      <x:c r="B999" s="1">
        <x:v>44774.41402232818</x:v>
      </x:c>
      <x:c r="C999" s="6">
        <x:v>16.624603263333334</x:v>
      </x:c>
      <x:c r="D999" s="14" t="s">
        <x:v>94</x:v>
      </x:c>
      <x:c r="E999" s="15">
        <x:v>44771.465261750614</x:v>
      </x:c>
      <x:c r="F999" t="s">
        <x:v>99</x:v>
      </x:c>
      <x:c r="G999" s="6">
        <x:v>99.02435159763898</x:v>
      </x:c>
      <x:c r="H999" t="s">
        <x:v>97</x:v>
      </x:c>
      <x:c r="I999" s="6">
        <x:v>27.812170469029297</x:v>
      </x:c>
      <x:c r="J999" t="s">
        <x:v>95</x:v>
      </x:c>
      <x:c r="K999" s="6">
        <x:v>1021</x:v>
      </x:c>
      <x:c r="L999" t="s">
        <x:v>96</x:v>
      </x:c>
      <x:c r="M999" t="s">
        <x:v>98</x:v>
      </x:c>
      <x:c r="N999" s="8">
        <x:v>36.4</x:v>
      </x:c>
      <x:c r="O999" s="8">
        <x:v>0</x:v>
      </x:c>
      <x:c r="Q999">
        <x:v>0</x:v>
      </x:c>
      <x:c r="R999" s="6">
        <x:v>20.491999999999997</x:v>
      </x:c>
      <x:c r="S999" s="8">
        <x:v>26185.635904906536</x:v>
      </x:c>
      <x:c r="T999" s="12">
        <x:v>282394.97701846535</x:v>
      </x:c>
      <x:c r="U999" s="12">
        <x:v>24.849999999999998</x:v>
      </x:c>
      <x:c r="V999" s="12">
        <x:v>70</x:v>
      </x:c>
      <x:c r="W999" s="12">
        <x:f>NA()</x:f>
      </x:c>
    </x:row>
    <x:row r="1000">
      <x:c r="A1000">
        <x:v>9174</x:v>
      </x:c>
      <x:c r="B1000" s="1">
        <x:v>44774.41403368939</x:v>
      </x:c>
      <x:c r="C1000" s="6">
        <x:v>16.640963413333335</x:v>
      </x:c>
      <x:c r="D1000" s="14" t="s">
        <x:v>94</x:v>
      </x:c>
      <x:c r="E1000" s="15">
        <x:v>44771.465261750614</x:v>
      </x:c>
      <x:c r="F1000" t="s">
        <x:v>99</x:v>
      </x:c>
      <x:c r="G1000" s="6">
        <x:v>99.03034395818496</x:v>
      </x:c>
      <x:c r="H1000" t="s">
        <x:v>97</x:v>
      </x:c>
      <x:c r="I1000" s="6">
        <x:v>27.80585363669161</x:v>
      </x:c>
      <x:c r="J1000" t="s">
        <x:v>95</x:v>
      </x:c>
      <x:c r="K1000" s="6">
        <x:v>1021</x:v>
      </x:c>
      <x:c r="L1000" t="s">
        <x:v>96</x:v>
      </x:c>
      <x:c r="M1000" t="s">
        <x:v>98</x:v>
      </x:c>
      <x:c r="N1000" s="8">
        <x:v>36.4</x:v>
      </x:c>
      <x:c r="O1000" s="8">
        <x:v>0</x:v>
      </x:c>
      <x:c r="Q1000">
        <x:v>0</x:v>
      </x:c>
      <x:c r="R1000" s="6">
        <x:v>20.491999999999997</x:v>
      </x:c>
      <x:c r="S1000" s="8">
        <x:v>26189.957021795737</x:v>
      </x:c>
      <x:c r="T1000" s="12">
        <x:v>282392.5907755586</x:v>
      </x:c>
      <x:c r="U1000" s="12">
        <x:v>24.849999999999998</x:v>
      </x:c>
      <x:c r="V1000" s="12">
        <x:v>70</x:v>
      </x:c>
      <x:c r="W1000" s="12">
        <x:f>NA()</x:f>
      </x:c>
    </x:row>
    <x:row r="1001">
      <x:c r="A1001">
        <x:v>9182</x:v>
      </x:c>
      <x:c r="B1001" s="1">
        <x:v>44774.414045200836</x:v>
      </x:c>
      <x:c r="C1001" s="6">
        <x:v>16.65753989</x:v>
      </x:c>
      <x:c r="D1001" s="14" t="s">
        <x:v>94</x:v>
      </x:c>
      <x:c r="E1001" s="15">
        <x:v>44771.465261750614</x:v>
      </x:c>
      <x:c r="F1001" t="s">
        <x:v>99</x:v>
      </x:c>
      <x:c r="G1001" s="6">
        <x:v>99.04104609580068</x:v>
      </x:c>
      <x:c r="H1001" t="s">
        <x:v>97</x:v>
      </x:c>
      <x:c r="I1001" s="6">
        <x:v>27.79457360851984</x:v>
      </x:c>
      <x:c r="J1001" t="s">
        <x:v>95</x:v>
      </x:c>
      <x:c r="K1001" s="6">
        <x:v>1021</x:v>
      </x:c>
      <x:c r="L1001" t="s">
        <x:v>96</x:v>
      </x:c>
      <x:c r="M1001" t="s">
        <x:v>98</x:v>
      </x:c>
      <x:c r="N1001" s="8">
        <x:v>36.4</x:v>
      </x:c>
      <x:c r="O1001" s="8">
        <x:v>0</x:v>
      </x:c>
      <x:c r="Q1001">
        <x:v>0</x:v>
      </x:c>
      <x:c r="R1001" s="6">
        <x:v>20.491999999999997</x:v>
      </x:c>
      <x:c r="S1001" s="8">
        <x:v>26181.385025373573</x:v>
      </x:c>
      <x:c r="T1001" s="12">
        <x:v>282393.1343868899</x:v>
      </x:c>
      <x:c r="U1001" s="12">
        <x:v>24.849999999999998</x:v>
      </x:c>
      <x:c r="V1001" s="12">
        <x:v>70</x:v>
      </x:c>
      <x:c r="W1001" s="12">
        <x:f>NA()</x:f>
      </x:c>
    </x:row>
    <x:row r="1002">
      <x:c r="A1002">
        <x:v>9191</x:v>
      </x:c>
      <x:c r="B1002" s="1">
        <x:v>44774.414057383554</x:v>
      </x:c>
      <x:c r="C1002" s="6">
        <x:v>16.675083003333334</x:v>
      </x:c>
      <x:c r="D1002" s="14" t="s">
        <x:v>94</x:v>
      </x:c>
      <x:c r="E1002" s="15">
        <x:v>44771.465261750614</x:v>
      </x:c>
      <x:c r="F1002" t="s">
        <x:v>99</x:v>
      </x:c>
      <x:c r="G1002" s="6">
        <x:v>99.07962350645191</x:v>
      </x:c>
      <x:c r="H1002" t="s">
        <x:v>97</x:v>
      </x:c>
      <x:c r="I1002" s="6">
        <x:v>27.800860339544215</x:v>
      </x:c>
      <x:c r="J1002" t="s">
        <x:v>95</x:v>
      </x:c>
      <x:c r="K1002" s="6">
        <x:v>1021</x:v>
      </x:c>
      <x:c r="L1002" t="s">
        <x:v>96</x:v>
      </x:c>
      <x:c r="M1002" t="s">
        <x:v>98</x:v>
      </x:c>
      <x:c r="N1002" s="8">
        <x:v>36.4</x:v>
      </x:c>
      <x:c r="O1002" s="8">
        <x:v>0</x:v>
      </x:c>
      <x:c r="Q1002">
        <x:v>0</x:v>
      </x:c>
      <x:c r="R1002" s="6">
        <x:v>20.487</x:v>
      </x:c>
      <x:c r="S1002" s="8">
        <x:v>26180.278690237432</x:v>
      </x:c>
      <x:c r="T1002" s="12">
        <x:v>282400.16008508566</x:v>
      </x:c>
      <x:c r="U1002" s="12">
        <x:v>24.849999999999998</x:v>
      </x:c>
      <x:c r="V1002" s="12">
        <x:v>70</x:v>
      </x:c>
      <x:c r="W1002" s="12">
        <x:f>NA()</x:f>
      </x:c>
    </x:row>
    <x:row r="1003">
      <x:c r="A1003">
        <x:v>9200</x:v>
      </x:c>
      <x:c r="B1003" s="1">
        <x:v>44774.41406884829</x:v>
      </x:c>
      <x:c r="C1003" s="6">
        <x:v>16.691592228333334</x:v>
      </x:c>
      <x:c r="D1003" s="14" t="s">
        <x:v>94</x:v>
      </x:c>
      <x:c r="E1003" s="15">
        <x:v>44771.465261750614</x:v>
      </x:c>
      <x:c r="F1003" t="s">
        <x:v>99</x:v>
      </x:c>
      <x:c r="G1003" s="6">
        <x:v>99.05443897838556</x:v>
      </x:c>
      <x:c r="H1003" t="s">
        <x:v>97</x:v>
      </x:c>
      <x:c r="I1003" s="6">
        <x:v>27.808621009394756</x:v>
      </x:c>
      <x:c r="J1003" t="s">
        <x:v>95</x:v>
      </x:c>
      <x:c r="K1003" s="6">
        <x:v>1021</x:v>
      </x:c>
      <x:c r="L1003" t="s">
        <x:v>96</x:v>
      </x:c>
      <x:c r="M1003" t="s">
        <x:v>98</x:v>
      </x:c>
      <x:c r="N1003" s="8">
        <x:v>36.4</x:v>
      </x:c>
      <x:c r="O1003" s="8">
        <x:v>0</x:v>
      </x:c>
      <x:c r="Q1003">
        <x:v>0</x:v>
      </x:c>
      <x:c r="R1003" s="6">
        <x:v>20.488999999999997</x:v>
      </x:c>
      <x:c r="S1003" s="8">
        <x:v>26180.20921155605</x:v>
      </x:c>
      <x:c r="T1003" s="12">
        <x:v>282392.80754920404</x:v>
      </x:c>
      <x:c r="U1003" s="12">
        <x:v>24.849999999999998</x:v>
      </x:c>
      <x:c r="V1003" s="12">
        <x:v>70</x:v>
      </x:c>
      <x:c r="W1003" s="12">
        <x:f>NA()</x:f>
      </x:c>
    </x:row>
    <x:row r="1004">
      <x:c r="A1004">
        <x:v>9204</x:v>
      </x:c>
      <x:c r="B1004" s="1">
        <x:v>44774.41408031769</x:v>
      </x:c>
      <x:c r="C1004" s="6">
        <x:v>16.708108166666666</x:v>
      </x:c>
      <x:c r="D1004" s="14" t="s">
        <x:v>94</x:v>
      </x:c>
      <x:c r="E1004" s="15">
        <x:v>44771.465261750614</x:v>
      </x:c>
      <x:c r="F1004" t="s">
        <x:v>99</x:v>
      </x:c>
      <x:c r="G1004" s="6">
        <x:v>99.0865973316539</x:v>
      </x:c>
      <x:c r="H1004" t="s">
        <x:v>97</x:v>
      </x:c>
      <x:c r="I1004" s="6">
        <x:v>27.812290789760027</x:v>
      </x:c>
      <x:c r="J1004" t="s">
        <x:v>95</x:v>
      </x:c>
      <x:c r="K1004" s="6">
        <x:v>1021</x:v>
      </x:c>
      <x:c r="L1004" t="s">
        <x:v>96</x:v>
      </x:c>
      <x:c r="M1004" t="s">
        <x:v>98</x:v>
      </x:c>
      <x:c r="N1004" s="8">
        <x:v>36.4</x:v>
      </x:c>
      <x:c r="O1004" s="8">
        <x:v>0</x:v>
      </x:c>
      <x:c r="Q1004">
        <x:v>0</x:v>
      </x:c>
      <x:c r="R1004" s="6">
        <x:v>20.484999999999996</x:v>
      </x:c>
      <x:c r="S1004" s="8">
        <x:v>26178.954849688198</x:v>
      </x:c>
      <x:c r="T1004" s="12">
        <x:v>282381.72859289317</x:v>
      </x:c>
      <x:c r="U1004" s="12">
        <x:v>24.849999999999998</x:v>
      </x:c>
      <x:c r="V1004" s="12">
        <x:v>70</x:v>
      </x:c>
      <x:c r="W1004" s="12">
        <x:f>NA()</x:f>
      </x:c>
    </x:row>
    <x:row r="1005">
      <x:c r="A1005">
        <x:v>9219</x:v>
      </x:c>
      <x:c r="B1005" s="1">
        <x:v>44774.41409194888</x:v>
      </x:c>
      <x:c r="C1005" s="6">
        <x:v>16.724857076666666</x:v>
      </x:c>
      <x:c r="D1005" s="14" t="s">
        <x:v>94</x:v>
      </x:c>
      <x:c r="E1005" s="15">
        <x:v>44771.465261750614</x:v>
      </x:c>
      <x:c r="F1005" t="s">
        <x:v>99</x:v>
      </x:c>
      <x:c r="G1005" s="6">
        <x:v>99.08728718707721</x:v>
      </x:c>
      <x:c r="H1005" t="s">
        <x:v>97</x:v>
      </x:c>
      <x:c r="I1005" s="6">
        <x:v>27.82095389375354</x:v>
      </x:c>
      <x:c r="J1005" t="s">
        <x:v>95</x:v>
      </x:c>
      <x:c r="K1005" s="6">
        <x:v>1021</x:v>
      </x:c>
      <x:c r="L1005" t="s">
        <x:v>96</x:v>
      </x:c>
      <x:c r="M1005" t="s">
        <x:v>98</x:v>
      </x:c>
      <x:c r="N1005" s="8">
        <x:v>36.4</x:v>
      </x:c>
      <x:c r="O1005" s="8">
        <x:v>0</x:v>
      </x:c>
      <x:c r="Q1005">
        <x:v>0</x:v>
      </x:c>
      <x:c r="R1005" s="6">
        <x:v>20.483999999999998</x:v>
      </x:c>
      <x:c r="S1005" s="8">
        <x:v>26183.466402011083</x:v>
      </x:c>
      <x:c r="T1005" s="12">
        <x:v>282377.88601537794</x:v>
      </x:c>
      <x:c r="U1005" s="12">
        <x:v>24.849999999999998</x:v>
      </x:c>
      <x:c r="V1005" s="12">
        <x:v>70</x:v>
      </x:c>
      <x:c r="W1005" s="12">
        <x:f>NA()</x:f>
      </x:c>
    </x:row>
    <x:row r="1006">
      <x:c r="A1006">
        <x:v>9223</x:v>
      </x:c>
      <x:c r="B1006" s="1">
        <x:v>44774.414103223244</x:v>
      </x:c>
      <x:c r="C1006" s="6">
        <x:v>16.741092161666668</x:v>
      </x:c>
      <x:c r="D1006" s="14" t="s">
        <x:v>94</x:v>
      </x:c>
      <x:c r="E1006" s="15">
        <x:v>44771.465261750614</x:v>
      </x:c>
      <x:c r="F1006" t="s">
        <x:v>99</x:v>
      </x:c>
      <x:c r="G1006" s="6">
        <x:v>99.03065786028887</x:v>
      </x:c>
      <x:c r="H1006" t="s">
        <x:v>97</x:v>
      </x:c>
      <x:c r="I1006" s="6">
        <x:v>27.80552275532591</x:v>
      </x:c>
      <x:c r="J1006" t="s">
        <x:v>95</x:v>
      </x:c>
      <x:c r="K1006" s="6">
        <x:v>1021</x:v>
      </x:c>
      <x:c r="L1006" t="s">
        <x:v>96</x:v>
      </x:c>
      <x:c r="M1006" t="s">
        <x:v>98</x:v>
      </x:c>
      <x:c r="N1006" s="8">
        <x:v>36.4</x:v>
      </x:c>
      <x:c r="O1006" s="8">
        <x:v>0</x:v>
      </x:c>
      <x:c r="Q1006">
        <x:v>0</x:v>
      </x:c>
      <x:c r="R1006" s="6">
        <x:v>20.491999999999997</x:v>
      </x:c>
      <x:c r="S1006" s="8">
        <x:v>26171.906257324157</x:v>
      </x:c>
      <x:c r="T1006" s="12">
        <x:v>282380.97781537817</x:v>
      </x:c>
      <x:c r="U1006" s="12">
        <x:v>24.849999999999998</x:v>
      </x:c>
      <x:c r="V1006" s="12">
        <x:v>70</x:v>
      </x:c>
      <x:c r="W1006" s="12">
        <x:f>NA()</x:f>
      </x:c>
    </x:row>
    <x:row r="1007">
      <x:c r="A1007">
        <x:v>9230</x:v>
      </x:c>
      <x:c r="B1007" s="1">
        <x:v>44774.414114831794</x:v>
      </x:c>
      <x:c r="C1007" s="6">
        <x:v>16.757808481666668</x:v>
      </x:c>
      <x:c r="D1007" s="14" t="s">
        <x:v>94</x:v>
      </x:c>
      <x:c r="E1007" s="15">
        <x:v>44771.465261750614</x:v>
      </x:c>
      <x:c r="F1007" t="s">
        <x:v>99</x:v>
      </x:c>
      <x:c r="G1007" s="6">
        <x:v>99.06554939362455</x:v>
      </x:c>
      <x:c r="H1007" t="s">
        <x:v>97</x:v>
      </x:c>
      <x:c r="I1007" s="6">
        <x:v>27.815689852202922</x:v>
      </x:c>
      <x:c r="J1007" t="s">
        <x:v>95</x:v>
      </x:c>
      <x:c r="K1007" s="6">
        <x:v>1021</x:v>
      </x:c>
      <x:c r="L1007" t="s">
        <x:v>96</x:v>
      </x:c>
      <x:c r="M1007" t="s">
        <x:v>98</x:v>
      </x:c>
      <x:c r="N1007" s="8">
        <x:v>36.4</x:v>
      </x:c>
      <x:c r="O1007" s="8">
        <x:v>0</x:v>
      </x:c>
      <x:c r="Q1007">
        <x:v>0</x:v>
      </x:c>
      <x:c r="R1007" s="6">
        <x:v>20.487</x:v>
      </x:c>
      <x:c r="S1007" s="8">
        <x:v>26175.982928261285</x:v>
      </x:c>
      <x:c r="T1007" s="12">
        <x:v>282382.1419499679</x:v>
      </x:c>
      <x:c r="U1007" s="12">
        <x:v>24.849999999999998</x:v>
      </x:c>
      <x:c r="V1007" s="12">
        <x:v>70</x:v>
      </x:c>
      <x:c r="W1007" s="12">
        <x:f>NA()</x:f>
      </x:c>
    </x:row>
    <x:row r="1008">
      <x:c r="A1008">
        <x:v>9247</x:v>
      </x:c>
      <x:c r="B1008" s="1">
        <x:v>44774.414126410564</x:v>
      </x:c>
      <x:c r="C1008" s="6">
        <x:v>16.7744819</x:v>
      </x:c>
      <x:c r="D1008" s="14" t="s">
        <x:v>94</x:v>
      </x:c>
      <x:c r="E1008" s="15">
        <x:v>44771.465261750614</x:v>
      </x:c>
      <x:c r="F1008" t="s">
        <x:v>99</x:v>
      </x:c>
      <x:c r="G1008" s="6">
        <x:v>98.97248088416553</x:v>
      </x:c>
      <x:c r="H1008" t="s">
        <x:v>97</x:v>
      </x:c>
      <x:c r="I1008" s="6">
        <x:v>27.810546139578037</x:v>
      </x:c>
      <x:c r="J1008" t="s">
        <x:v>95</x:v>
      </x:c>
      <x:c r="K1008" s="6">
        <x:v>1021</x:v>
      </x:c>
      <x:c r="L1008" t="s">
        <x:v>96</x:v>
      </x:c>
      <x:c r="M1008" t="s">
        <x:v>98</x:v>
      </x:c>
      <x:c r="N1008" s="8">
        <x:v>36.4</x:v>
      </x:c>
      <x:c r="O1008" s="8">
        <x:v>0</x:v>
      </x:c>
      <x:c r="Q1008">
        <x:v>0</x:v>
      </x:c>
      <x:c r="R1008" s="6">
        <x:v>20.497999999999998</x:v>
      </x:c>
      <x:c r="S1008" s="8">
        <x:v>26172.952207565122</x:v>
      </x:c>
      <x:c r="T1008" s="12">
        <x:v>282375.6702380721</x:v>
      </x:c>
      <x:c r="U1008" s="12">
        <x:v>24.849999999999998</x:v>
      </x:c>
      <x:c r="V1008" s="12">
        <x:v>70</x:v>
      </x:c>
      <x:c r="W1008" s="12">
        <x:f>NA()</x:f>
      </x:c>
    </x:row>
    <x:row r="1009">
      <x:c r="A1009">
        <x:v>9250</x:v>
      </x:c>
      <x:c r="B1009" s="1">
        <x:v>44774.41413789037</x:v>
      </x:c>
      <x:c r="C1009" s="6">
        <x:v>16.79101282</x:v>
      </x:c>
      <x:c r="D1009" s="14" t="s">
        <x:v>94</x:v>
      </x:c>
      <x:c r="E1009" s="15">
        <x:v>44771.465261750614</x:v>
      </x:c>
      <x:c r="F1009" t="s">
        <x:v>99</x:v>
      </x:c>
      <x:c r="G1009" s="6">
        <x:v>99.10205371361431</x:v>
      </x:c>
      <x:c r="H1009" t="s">
        <x:v>97</x:v>
      </x:c>
      <x:c r="I1009" s="6">
        <x:v>27.814787445908678</x:v>
      </x:c>
      <x:c r="J1009" t="s">
        <x:v>95</x:v>
      </x:c>
      <x:c r="K1009" s="6">
        <x:v>1021</x:v>
      </x:c>
      <x:c r="L1009" t="s">
        <x:v>96</x:v>
      </x:c>
      <x:c r="M1009" t="s">
        <x:v>98</x:v>
      </x:c>
      <x:c r="N1009" s="8">
        <x:v>36.4</x:v>
      </x:c>
      <x:c r="O1009" s="8">
        <x:v>0</x:v>
      </x:c>
      <x:c r="Q1009">
        <x:v>0</x:v>
      </x:c>
      <x:c r="R1009" s="6">
        <x:v>20.482999999999997</x:v>
      </x:c>
      <x:c r="S1009" s="8">
        <x:v>26173.16343660883</x:v>
      </x:c>
      <x:c r="T1009" s="12">
        <x:v>282374.32608244277</x:v>
      </x:c>
      <x:c r="U1009" s="12">
        <x:v>24.849999999999998</x:v>
      </x:c>
      <x:c r="V1009" s="12">
        <x:v>70</x:v>
      </x:c>
      <x:c r="W1009" s="12">
        <x:f>NA()</x:f>
      </x:c>
    </x:row>
    <x:row r="1010">
      <x:c r="A1010">
        <x:v>9261</x:v>
      </x:c>
      <x:c r="B1010" s="1">
        <x:v>44774.4141498645</x:v>
      </x:c>
      <x:c r="C1010" s="6">
        <x:v>16.808255568333333</x:v>
      </x:c>
      <x:c r="D1010" s="14" t="s">
        <x:v>94</x:v>
      </x:c>
      <x:c r="E1010" s="15">
        <x:v>44771.465261750614</x:v>
      </x:c>
      <x:c r="F1010" t="s">
        <x:v>99</x:v>
      </x:c>
      <x:c r="G1010" s="6">
        <x:v>99.00759942039018</x:v>
      </x:c>
      <x:c r="H1010" t="s">
        <x:v>97</x:v>
      </x:c>
      <x:c r="I1010" s="6">
        <x:v>27.81105750246843</x:v>
      </x:c>
      <x:c r="J1010" t="s">
        <x:v>95</x:v>
      </x:c>
      <x:c r="K1010" s="6">
        <x:v>1021</x:v>
      </x:c>
      <x:c r="L1010" t="s">
        <x:v>96</x:v>
      </x:c>
      <x:c r="M1010" t="s">
        <x:v>98</x:v>
      </x:c>
      <x:c r="N1010" s="8">
        <x:v>36.4</x:v>
      </x:c>
      <x:c r="O1010" s="8">
        <x:v>0</x:v>
      </x:c>
      <x:c r="Q1010">
        <x:v>0</x:v>
      </x:c>
      <x:c r="R1010" s="6">
        <x:v>20.493999999999996</x:v>
      </x:c>
      <x:c r="S1010" s="8">
        <x:v>26174.28388665332</x:v>
      </x:c>
      <x:c r="T1010" s="12">
        <x:v>282369.7564100418</x:v>
      </x:c>
      <x:c r="U1010" s="12">
        <x:v>24.849999999999998</x:v>
      </x:c>
      <x:c r="V1010" s="12">
        <x:v>70</x:v>
      </x:c>
      <x:c r="W1010" s="12">
        <x:f>NA()</x:f>
      </x:c>
    </x:row>
    <x:row r="1011">
      <x:c r="A1011">
        <x:v>9266</x:v>
      </x:c>
      <x:c r="B1011" s="1">
        <x:v>44774.41416108516</x:v>
      </x:c>
      <x:c r="C1011" s="6">
        <x:v>16.824413316666668</x:v>
      </x:c>
      <x:c r="D1011" s="14" t="s">
        <x:v>94</x:v>
      </x:c>
      <x:c r="E1011" s="15">
        <x:v>44771.465261750614</x:v>
      </x:c>
      <x:c r="F1011" t="s">
        <x:v>99</x:v>
      </x:c>
      <x:c r="G1011" s="6">
        <x:v>99.00879629435484</x:v>
      </x:c>
      <x:c r="H1011" t="s">
        <x:v>97</x:v>
      </x:c>
      <x:c r="I1011" s="6">
        <x:v>27.80040913836092</x:v>
      </x:c>
      <x:c r="J1011" t="s">
        <x:v>95</x:v>
      </x:c>
      <x:c r="K1011" s="6">
        <x:v>1021</x:v>
      </x:c>
      <x:c r="L1011" t="s">
        <x:v>96</x:v>
      </x:c>
      <x:c r="M1011" t="s">
        <x:v>98</x:v>
      </x:c>
      <x:c r="N1011" s="8">
        <x:v>36.4</x:v>
      </x:c>
      <x:c r="O1011" s="8">
        <x:v>0</x:v>
      </x:c>
      <x:c r="Q1011">
        <x:v>0</x:v>
      </x:c>
      <x:c r="R1011" s="6">
        <x:v>20.494999999999997</x:v>
      </x:c>
      <x:c r="S1011" s="8">
        <x:v>26170.90041843901</x:v>
      </x:c>
      <x:c r="T1011" s="12">
        <x:v>282375.1651396908</x:v>
      </x:c>
      <x:c r="U1011" s="12">
        <x:v>24.849999999999998</x:v>
      </x:c>
      <x:c r="V1011" s="12">
        <x:v>70</x:v>
      </x:c>
      <x:c r="W1011" s="12">
        <x:f>NA()</x:f>
      </x:c>
    </x:row>
    <x:row r="1012">
      <x:c r="A1012">
        <x:v>9279</x:v>
      </x:c>
      <x:c r="B1012" s="1">
        <x:v>44774.41417304086</x:v>
      </x:c>
      <x:c r="C1012" s="6">
        <x:v>16.84162953</x:v>
      </x:c>
      <x:c r="D1012" s="14" t="s">
        <x:v>94</x:v>
      </x:c>
      <x:c r="E1012" s="15">
        <x:v>44771.465261750614</x:v>
      </x:c>
      <x:c r="F1012" t="s">
        <x:v>99</x:v>
      </x:c>
      <x:c r="G1012" s="6">
        <x:v>99.05272643888132</x:v>
      </x:c>
      <x:c r="H1012" t="s">
        <x:v>97</x:v>
      </x:c>
      <x:c r="I1012" s="6">
        <x:v>27.810425818909152</x:v>
      </x:c>
      <x:c r="J1012" t="s">
        <x:v>95</x:v>
      </x:c>
      <x:c r="K1012" s="6">
        <x:v>1021</x:v>
      </x:c>
      <x:c r="L1012" t="s">
        <x:v>96</x:v>
      </x:c>
      <x:c r="M1012" t="s">
        <x:v>98</x:v>
      </x:c>
      <x:c r="N1012" s="8">
        <x:v>36.4</x:v>
      </x:c>
      <x:c r="O1012" s="8">
        <x:v>0</x:v>
      </x:c>
      <x:c r="Q1012">
        <x:v>0</x:v>
      </x:c>
      <x:c r="R1012" s="6">
        <x:v>20.488999999999997</x:v>
      </x:c>
      <x:c r="S1012" s="8">
        <x:v>26169.678155334335</x:v>
      </x:c>
      <x:c r="T1012" s="12">
        <x:v>282373.5066706984</x:v>
      </x:c>
      <x:c r="U1012" s="12">
        <x:v>24.849999999999998</x:v>
      </x:c>
      <x:c r="V1012" s="12">
        <x:v>70</x:v>
      </x:c>
      <x:c r="W1012" s="12">
        <x:f>NA()</x:f>
      </x:c>
    </x:row>
    <x:row r="1013">
      <x:c r="A1013">
        <x:v>9291</x:v>
      </x:c>
      <x:c r="B1013" s="1">
        <x:v>44774.41418457672</x:v>
      </x:c>
      <x:c r="C1013" s="6">
        <x:v>16.858241163333332</x:v>
      </x:c>
      <x:c r="D1013" s="14" t="s">
        <x:v>94</x:v>
      </x:c>
      <x:c r="E1013" s="15">
        <x:v>44771.465261750614</x:v>
      </x:c>
      <x:c r="F1013" t="s">
        <x:v>99</x:v>
      </x:c>
      <x:c r="G1013" s="6">
        <x:v>99.07900322524956</x:v>
      </x:c>
      <x:c r="H1013" t="s">
        <x:v>97</x:v>
      </x:c>
      <x:c r="I1013" s="6">
        <x:v>27.820292128075835</x:v>
      </x:c>
      <x:c r="J1013" t="s">
        <x:v>95</x:v>
      </x:c>
      <x:c r="K1013" s="6">
        <x:v>1021</x:v>
      </x:c>
      <x:c r="L1013" t="s">
        <x:v>96</x:v>
      </x:c>
      <x:c r="M1013" t="s">
        <x:v>98</x:v>
      </x:c>
      <x:c r="N1013" s="8">
        <x:v>36.4</x:v>
      </x:c>
      <x:c r="O1013" s="8">
        <x:v>0</x:v>
      </x:c>
      <x:c r="Q1013">
        <x:v>0</x:v>
      </x:c>
      <x:c r="R1013" s="6">
        <x:v>20.484999999999996</x:v>
      </x:c>
      <x:c r="S1013" s="8">
        <x:v>26162.645911700045</x:v>
      </x:c>
      <x:c r="T1013" s="12">
        <x:v>282370.9301800288</x:v>
      </x:c>
      <x:c r="U1013" s="12">
        <x:v>24.849999999999998</x:v>
      </x:c>
      <x:c r="V1013" s="12">
        <x:v>70</x:v>
      </x:c>
      <x:c r="W1013" s="12">
        <x:f>NA()</x:f>
      </x:c>
    </x:row>
    <x:row r="1014">
      <x:c r="A1014">
        <x:v>9306</x:v>
      </x:c>
      <x:c r="B1014" s="1">
        <x:v>44774.4141962887</x:v>
      </x:c>
      <x:c r="C1014" s="6">
        <x:v>16.875106428333332</x:v>
      </x:c>
      <x:c r="D1014" s="14" t="s">
        <x:v>94</x:v>
      </x:c>
      <x:c r="E1014" s="15">
        <x:v>44771.465261750614</x:v>
      </x:c>
      <x:c r="F1014" t="s">
        <x:v>99</x:v>
      </x:c>
      <x:c r="G1014" s="6">
        <x:v>99.07169552172013</x:v>
      </x:c>
      <x:c r="H1014" t="s">
        <x:v>97</x:v>
      </x:c>
      <x:c r="I1014" s="6">
        <x:v>27.82799268221379</x:v>
      </x:c>
      <x:c r="J1014" t="s">
        <x:v>95</x:v>
      </x:c>
      <x:c r="K1014" s="6">
        <x:v>1021</x:v>
      </x:c>
      <x:c r="L1014" t="s">
        <x:v>96</x:v>
      </x:c>
      <x:c r="M1014" t="s">
        <x:v>98</x:v>
      </x:c>
      <x:c r="N1014" s="8">
        <x:v>36.4</x:v>
      </x:c>
      <x:c r="O1014" s="8">
        <x:v>0</x:v>
      </x:c>
      <x:c r="Q1014">
        <x:v>0</x:v>
      </x:c>
      <x:c r="R1014" s="6">
        <x:v>20.484999999999996</x:v>
      </x:c>
      <x:c r="S1014" s="8">
        <x:v>26166.82932706424</x:v>
      </x:c>
      <x:c r="T1014" s="12">
        <x:v>282370.93654998345</x:v>
      </x:c>
      <x:c r="U1014" s="12">
        <x:v>24.849999999999998</x:v>
      </x:c>
      <x:c r="V1014" s="12">
        <x:v>70</x:v>
      </x:c>
      <x:c r="W1014" s="12">
        <x:f>NA()</x:f>
      </x:c>
    </x:row>
    <x:row r="1015">
      <x:c r="A1015">
        <x:v>9301</x:v>
      </x:c>
      <x:c r="B1015" s="1">
        <x:v>44774.41420734959</x:v>
      </x:c>
      <x:c r="C1015" s="6">
        <x:v>16.89103411</x:v>
      </x:c>
      <x:c r="D1015" s="14" t="s">
        <x:v>94</x:v>
      </x:c>
      <x:c r="E1015" s="15">
        <x:v>44771.465261750614</x:v>
      </x:c>
      <x:c r="F1015" t="s">
        <x:v>99</x:v>
      </x:c>
      <x:c r="G1015" s="6">
        <x:v>99.06686245679681</x:v>
      </x:c>
      <x:c r="H1015" t="s">
        <x:v>97</x:v>
      </x:c>
      <x:c r="I1015" s="6">
        <x:v>27.814306162651064</x:v>
      </x:c>
      <x:c r="J1015" t="s">
        <x:v>95</x:v>
      </x:c>
      <x:c r="K1015" s="6">
        <x:v>1021</x:v>
      </x:c>
      <x:c r="L1015" t="s">
        <x:v>96</x:v>
      </x:c>
      <x:c r="M1015" t="s">
        <x:v>98</x:v>
      </x:c>
      <x:c r="N1015" s="8">
        <x:v>36.4</x:v>
      </x:c>
      <x:c r="O1015" s="8">
        <x:v>0</x:v>
      </x:c>
      <x:c r="Q1015">
        <x:v>0</x:v>
      </x:c>
      <x:c r="R1015" s="6">
        <x:v>20.487</x:v>
      </x:c>
      <x:c r="S1015" s="8">
        <x:v>26162.956975195848</x:v>
      </x:c>
      <x:c r="T1015" s="12">
        <x:v>282358.16230937396</x:v>
      </x:c>
      <x:c r="U1015" s="12">
        <x:v>24.849999999999998</x:v>
      </x:c>
      <x:c r="V1015" s="12">
        <x:v>70</x:v>
      </x:c>
      <x:c r="W1015" s="12">
        <x:f>NA()</x:f>
      </x:c>
    </x:row>
    <x:row r="1016">
      <x:c r="A1016">
        <x:v>9314</x:v>
      </x:c>
      <x:c r="B1016" s="1">
        <x:v>44774.4142188002</x:v>
      </x:c>
      <x:c r="C1016" s="6">
        <x:v>16.907522986666667</x:v>
      </x:c>
      <x:c r="D1016" s="14" t="s">
        <x:v>94</x:v>
      </x:c>
      <x:c r="E1016" s="15">
        <x:v>44771.465261750614</x:v>
      </x:c>
      <x:c r="F1016" t="s">
        <x:v>99</x:v>
      </x:c>
      <x:c r="G1016" s="6">
        <x:v>99.12385392973718</x:v>
      </x:c>
      <x:c r="H1016" t="s">
        <x:v>97</x:v>
      </x:c>
      <x:c r="I1016" s="6">
        <x:v>27.81060629991407</x:v>
      </x:c>
      <x:c r="J1016" t="s">
        <x:v>95</x:v>
      </x:c>
      <x:c r="K1016" s="6">
        <x:v>1021</x:v>
      </x:c>
      <x:c r="L1016" t="s">
        <x:v>96</x:v>
      </x:c>
      <x:c r="M1016" t="s">
        <x:v>98</x:v>
      </x:c>
      <x:c r="N1016" s="8">
        <x:v>36.4</x:v>
      </x:c>
      <x:c r="O1016" s="8">
        <x:v>0</x:v>
      </x:c>
      <x:c r="Q1016">
        <x:v>0</x:v>
      </x:c>
      <x:c r="R1016" s="6">
        <x:v>20.480999999999998</x:v>
      </x:c>
      <x:c r="S1016" s="8">
        <x:v>26162.328750365417</x:v>
      </x:c>
      <x:c r="T1016" s="12">
        <x:v>282370.8841153621</x:v>
      </x:c>
      <x:c r="U1016" s="12">
        <x:v>24.849999999999998</x:v>
      </x:c>
      <x:c r="V1016" s="12">
        <x:v>70</x:v>
      </x:c>
      <x:c r="W1016" s="12">
        <x:f>NA()</x:f>
      </x:c>
    </x:row>
    <x:row r="1017">
      <x:c r="A1017">
        <x:v>9326</x:v>
      </x:c>
      <x:c r="B1017" s="1">
        <x:v>44774.41423098106</x:v>
      </x:c>
      <x:c r="C1017" s="6">
        <x:v>16.925063425</x:v>
      </x:c>
      <x:c r="D1017" s="14" t="s">
        <x:v>94</x:v>
      </x:c>
      <x:c r="E1017" s="15">
        <x:v>44771.465261750614</x:v>
      </x:c>
      <x:c r="F1017" t="s">
        <x:v>99</x:v>
      </x:c>
      <x:c r="G1017" s="6">
        <x:v>99.09688548887736</x:v>
      </x:c>
      <x:c r="H1017" t="s">
        <x:v>97</x:v>
      </x:c>
      <x:c r="I1017" s="6">
        <x:v>27.820231967566542</x:v>
      </x:c>
      <x:c r="J1017" t="s">
        <x:v>95</x:v>
      </x:c>
      <x:c r="K1017" s="6">
        <x:v>1021</x:v>
      </x:c>
      <x:c r="L1017" t="s">
        <x:v>96</x:v>
      </x:c>
      <x:c r="M1017" t="s">
        <x:v>98</x:v>
      </x:c>
      <x:c r="N1017" s="8">
        <x:v>36.4</x:v>
      </x:c>
      <x:c r="O1017" s="8">
        <x:v>0</x:v>
      </x:c>
      <x:c r="Q1017">
        <x:v>0</x:v>
      </x:c>
      <x:c r="R1017" s="6">
        <x:v>20.482999999999997</x:v>
      </x:c>
      <x:c r="S1017" s="8">
        <x:v>26161.356906170535</x:v>
      </x:c>
      <x:c r="T1017" s="12">
        <x:v>282365.32294402446</x:v>
      </x:c>
      <x:c r="U1017" s="12">
        <x:v>24.849999999999998</x:v>
      </x:c>
      <x:c r="V1017" s="12">
        <x:v>70</x:v>
      </x:c>
      <x:c r="W1017" s="12">
        <x:f>NA()</x:f>
      </x:c>
    </x:row>
    <x:row r="1018">
      <x:c r="A1018">
        <x:v>9334</x:v>
      </x:c>
      <x:c r="B1018" s="1">
        <x:v>44774.414242418985</x:v>
      </x:c>
      <x:c r="C1018" s="6">
        <x:v>16.941534028333333</x:v>
      </x:c>
      <x:c r="D1018" s="14" t="s">
        <x:v>94</x:v>
      </x:c>
      <x:c r="E1018" s="15">
        <x:v>44771.465261750614</x:v>
      </x:c>
      <x:c r="F1018" t="s">
        <x:v>99</x:v>
      </x:c>
      <x:c r="G1018" s="6">
        <x:v>99.09165108696894</x:v>
      </x:c>
      <x:c r="H1018" t="s">
        <x:v>97</x:v>
      </x:c>
      <x:c r="I1018" s="6">
        <x:v>27.806966601526256</x:v>
      </x:c>
      <x:c r="J1018" t="s">
        <x:v>95</x:v>
      </x:c>
      <x:c r="K1018" s="6">
        <x:v>1021</x:v>
      </x:c>
      <x:c r="L1018" t="s">
        <x:v>96</x:v>
      </x:c>
      <x:c r="M1018" t="s">
        <x:v>98</x:v>
      </x:c>
      <x:c r="N1018" s="8">
        <x:v>36.4</x:v>
      </x:c>
      <x:c r="O1018" s="8">
        <x:v>0</x:v>
      </x:c>
      <x:c r="Q1018">
        <x:v>0</x:v>
      </x:c>
      <x:c r="R1018" s="6">
        <x:v>20.484999999999996</x:v>
      </x:c>
      <x:c r="S1018" s="8">
        <x:v>26157.799885181055</x:v>
      </x:c>
      <x:c r="T1018" s="12">
        <x:v>282373.21140486153</x:v>
      </x:c>
      <x:c r="U1018" s="12">
        <x:v>24.849999999999998</x:v>
      </x:c>
      <x:c r="V1018" s="12">
        <x:v>70</x:v>
      </x:c>
      <x:c r="W1018" s="12">
        <x:f>NA()</x:f>
      </x:c>
    </x:row>
    <x:row r="1019">
      <x:c r="A1019">
        <x:v>9346</x:v>
      </x:c>
      <x:c r="B1019" s="1">
        <x:v>44774.414253992465</x:v>
      </x:c>
      <x:c r="C1019" s="6">
        <x:v>16.95819983</x:v>
      </x:c>
      <x:c r="D1019" s="14" t="s">
        <x:v>94</x:v>
      </x:c>
      <x:c r="E1019" s="15">
        <x:v>44771.465261750614</x:v>
      </x:c>
      <x:c r="F1019" t="s">
        <x:v>99</x:v>
      </x:c>
      <x:c r="G1019" s="6">
        <x:v>99.14510128252445</x:v>
      </x:c>
      <x:c r="H1019" t="s">
        <x:v>97</x:v>
      </x:c>
      <x:c r="I1019" s="6">
        <x:v>27.825796819271545</x:v>
      </x:c>
      <x:c r="J1019" t="s">
        <x:v>95</x:v>
      </x:c>
      <x:c r="K1019" s="6">
        <x:v>1021</x:v>
      </x:c>
      <x:c r="L1019" t="s">
        <x:v>96</x:v>
      </x:c>
      <x:c r="M1019" t="s">
        <x:v>98</x:v>
      </x:c>
      <x:c r="N1019" s="8">
        <x:v>36.4</x:v>
      </x:c>
      <x:c r="O1019" s="8">
        <x:v>0</x:v>
      </x:c>
      <x:c r="Q1019">
        <x:v>0</x:v>
      </x:c>
      <x:c r="R1019" s="6">
        <x:v>20.476999999999997</x:v>
      </x:c>
      <x:c r="S1019" s="8">
        <x:v>26157.625849275035</x:v>
      </x:c>
      <x:c r="T1019" s="12">
        <x:v>282356.7865786937</x:v>
      </x:c>
      <x:c r="U1019" s="12">
        <x:v>24.849999999999998</x:v>
      </x:c>
      <x:c r="V1019" s="12">
        <x:v>70</x:v>
      </x:c>
      <x:c r="W1019" s="12">
        <x:f>NA()</x:f>
      </x:c>
    </x:row>
    <x:row r="1020">
      <x:c r="A1020">
        <x:v>9352</x:v>
      </x:c>
      <x:c r="B1020" s="1">
        <x:v>44774.4142655371</x:v>
      </x:c>
      <x:c r="C1020" s="6">
        <x:v>16.974824113333334</x:v>
      </x:c>
      <x:c r="D1020" s="14" t="s">
        <x:v>94</x:v>
      </x:c>
      <x:c r="E1020" s="15">
        <x:v>44771.465261750614</x:v>
      </x:c>
      <x:c r="F1020" t="s">
        <x:v>99</x:v>
      </x:c>
      <x:c r="G1020" s="6">
        <x:v>99.12079289052214</x:v>
      </x:c>
      <x:c r="H1020" t="s">
        <x:v>97</x:v>
      </x:c>
      <x:c r="I1020" s="6">
        <x:v>27.804439871083105</x:v>
      </x:c>
      <x:c r="J1020" t="s">
        <x:v>95</x:v>
      </x:c>
      <x:c r="K1020" s="6">
        <x:v>1021</x:v>
      </x:c>
      <x:c r="L1020" t="s">
        <x:v>96</x:v>
      </x:c>
      <x:c r="M1020" t="s">
        <x:v>98</x:v>
      </x:c>
      <x:c r="N1020" s="8">
        <x:v>36.4</x:v>
      </x:c>
      <x:c r="O1020" s="8">
        <x:v>0</x:v>
      </x:c>
      <x:c r="Q1020">
        <x:v>0</x:v>
      </x:c>
      <x:c r="R1020" s="6">
        <x:v>20.481999999999996</x:v>
      </x:c>
      <x:c r="S1020" s="8">
        <x:v>26158.106553900332</x:v>
      </x:c>
      <x:c r="T1020" s="12">
        <x:v>282367.9840164388</x:v>
      </x:c>
      <x:c r="U1020" s="12">
        <x:v>24.849999999999998</x:v>
      </x:c>
      <x:c r="V1020" s="12">
        <x:v>70</x:v>
      </x:c>
      <x:c r="W1020" s="12">
        <x:f>NA()</x:f>
      </x:c>
    </x:row>
    <x:row r="1021">
      <x:c r="A1021">
        <x:v>9364</x:v>
      </x:c>
      <x:c r="B1021" s="1">
        <x:v>44774.41427711147</x:v>
      </x:c>
      <x:c r="C1021" s="6">
        <x:v>16.991491208333333</x:v>
      </x:c>
      <x:c r="D1021" s="14" t="s">
        <x:v>94</x:v>
      </x:c>
      <x:c r="E1021" s="15">
        <x:v>44771.465261750614</x:v>
      </x:c>
      <x:c r="F1021" t="s">
        <x:v>99</x:v>
      </x:c>
      <x:c r="G1021" s="6">
        <x:v>99.15429991966681</x:v>
      </x:c>
      <x:c r="H1021" t="s">
        <x:v>97</x:v>
      </x:c>
      <x:c r="I1021" s="6">
        <x:v>27.816110975222728</x:v>
      </x:c>
      <x:c r="J1021" t="s">
        <x:v>95</x:v>
      </x:c>
      <x:c r="K1021" s="6">
        <x:v>1021</x:v>
      </x:c>
      <x:c r="L1021" t="s">
        <x:v>96</x:v>
      </x:c>
      <x:c r="M1021" t="s">
        <x:v>98</x:v>
      </x:c>
      <x:c r="N1021" s="8">
        <x:v>36.4</x:v>
      </x:c>
      <x:c r="O1021" s="8">
        <x:v>0</x:v>
      </x:c>
      <x:c r="Q1021">
        <x:v>0</x:v>
      </x:c>
      <x:c r="R1021" s="6">
        <x:v>20.476999999999997</x:v>
      </x:c>
      <x:c r="S1021" s="8">
        <x:v>26156.151266257566</x:v>
      </x:c>
      <x:c r="T1021" s="12">
        <x:v>282359.7994565326</x:v>
      </x:c>
      <x:c r="U1021" s="12">
        <x:v>24.849999999999998</x:v>
      </x:c>
      <x:c r="V1021" s="12">
        <x:v>70</x:v>
      </x:c>
      <x:c r="W1021" s="12">
        <x:f>NA()</x:f>
      </x:c>
    </x:row>
    <x:row r="1022">
      <x:c r="A1022">
        <x:v>9371</x:v>
      </x:c>
      <x:c r="B1022" s="1">
        <x:v>44774.41428870182</x:v>
      </x:c>
      <x:c r="C1022" s="6">
        <x:v>17.0081813</x:v>
      </x:c>
      <x:c r="D1022" s="14" t="s">
        <x:v>94</x:v>
      </x:c>
      <x:c r="E1022" s="15">
        <x:v>44771.465261750614</x:v>
      </x:c>
      <x:c r="F1022" t="s">
        <x:v>99</x:v>
      </x:c>
      <x:c r="G1022" s="6">
        <x:v>98.99113794107312</x:v>
      </x:c>
      <x:c r="H1022" t="s">
        <x:v>97</x:v>
      </x:c>
      <x:c r="I1022" s="6">
        <x:v>27.819028757600336</x:v>
      </x:c>
      <x:c r="J1022" t="s">
        <x:v>95</x:v>
      </x:c>
      <x:c r="K1022" s="6">
        <x:v>1021</x:v>
      </x:c>
      <x:c r="L1022" t="s">
        <x:v>96</x:v>
      </x:c>
      <x:c r="M1022" t="s">
        <x:v>98</x:v>
      </x:c>
      <x:c r="N1022" s="8">
        <x:v>36.4</x:v>
      </x:c>
      <x:c r="O1022" s="8">
        <x:v>0</x:v>
      </x:c>
      <x:c r="Q1022">
        <x:v>0</x:v>
      </x:c>
      <x:c r="R1022" s="6">
        <x:v>20.494999999999997</x:v>
      </x:c>
      <x:c r="S1022" s="8">
        <x:v>26157.76463931485</x:v>
      </x:c>
      <x:c r="T1022" s="12">
        <x:v>282353.3853436448</x:v>
      </x:c>
      <x:c r="U1022" s="12">
        <x:v>24.849999999999998</x:v>
      </x:c>
      <x:c r="V1022" s="12">
        <x:v>70</x:v>
      </x:c>
      <x:c r="W1022" s="12">
        <x:f>NA()</x:f>
      </x:c>
    </x:row>
    <x:row r="1023">
      <x:c r="A1023">
        <x:v>9382</x:v>
      </x:c>
      <x:c r="B1023" s="1">
        <x:v>44774.41429986506</x:v>
      </x:c>
      <x:c r="C1023" s="6">
        <x:v>17.02425637</x:v>
      </x:c>
      <x:c r="D1023" s="14" t="s">
        <x:v>94</x:v>
      </x:c>
      <x:c r="E1023" s="15">
        <x:v>44771.465261750614</x:v>
      </x:c>
      <x:c r="F1023" t="s">
        <x:v>99</x:v>
      </x:c>
      <x:c r="G1023" s="6">
        <x:v>99.1076557418855</x:v>
      </x:c>
      <x:c r="H1023" t="s">
        <x:v>97</x:v>
      </x:c>
      <x:c r="I1023" s="6">
        <x:v>27.81827675159002</x:v>
      </x:c>
      <x:c r="J1023" t="s">
        <x:v>95</x:v>
      </x:c>
      <x:c r="K1023" s="6">
        <x:v>1021</x:v>
      </x:c>
      <x:c r="L1023" t="s">
        <x:v>96</x:v>
      </x:c>
      <x:c r="M1023" t="s">
        <x:v>98</x:v>
      </x:c>
      <x:c r="N1023" s="8">
        <x:v>36.4</x:v>
      </x:c>
      <x:c r="O1023" s="8">
        <x:v>0</x:v>
      </x:c>
      <x:c r="Q1023">
        <x:v>0</x:v>
      </x:c>
      <x:c r="R1023" s="6">
        <x:v>20.481999999999996</x:v>
      </x:c>
      <x:c r="S1023" s="8">
        <x:v>26154.418914614558</x:v>
      </x:c>
      <x:c r="T1023" s="12">
        <x:v>282353.2093461982</x:v>
      </x:c>
      <x:c r="U1023" s="12">
        <x:v>24.849999999999998</x:v>
      </x:c>
      <x:c r="V1023" s="12">
        <x:v>70</x:v>
      </x:c>
      <x:c r="W1023" s="12">
        <x:f>NA()</x:f>
      </x:c>
    </x:row>
    <x:row r="1024">
      <x:c r="A1024">
        <x:v>9388</x:v>
      </x:c>
      <x:c r="B1024" s="1">
        <x:v>44774.414311752305</x:v>
      </x:c>
      <x:c r="C1024" s="6">
        <x:v>17.041374013333332</x:v>
      </x:c>
      <x:c r="D1024" s="14" t="s">
        <x:v>94</x:v>
      </x:c>
      <x:c r="E1024" s="15">
        <x:v>44771.465261750614</x:v>
      </x:c>
      <x:c r="F1024" t="s">
        <x:v>99</x:v>
      </x:c>
      <x:c r="G1024" s="6">
        <x:v>99.14280316829975</x:v>
      </x:c>
      <x:c r="H1024" t="s">
        <x:v>97</x:v>
      </x:c>
      <x:c r="I1024" s="6">
        <x:v>27.809433173556044</x:v>
      </x:c>
      <x:c r="J1024" t="s">
        <x:v>95</x:v>
      </x:c>
      <x:c r="K1024" s="6">
        <x:v>1021</x:v>
      </x:c>
      <x:c r="L1024" t="s">
        <x:v>96</x:v>
      </x:c>
      <x:c r="M1024" t="s">
        <x:v>98</x:v>
      </x:c>
      <x:c r="N1024" s="8">
        <x:v>36.4</x:v>
      </x:c>
      <x:c r="O1024" s="8">
        <x:v>0</x:v>
      </x:c>
      <x:c r="Q1024">
        <x:v>0</x:v>
      </x:c>
      <x:c r="R1024" s="6">
        <x:v>20.478999999999996</x:v>
      </x:c>
      <x:c r="S1024" s="8">
        <x:v>26157.184730084493</x:v>
      </x:c>
      <x:c r="T1024" s="12">
        <x:v>282355.59915148444</x:v>
      </x:c>
      <x:c r="U1024" s="12">
        <x:v>24.849999999999998</x:v>
      </x:c>
      <x:c r="V1024" s="12">
        <x:v>70</x:v>
      </x:c>
      <x:c r="W1024" s="12">
        <x:f>NA()</x:f>
      </x:c>
    </x:row>
    <x:row r="1025">
      <x:c r="A1025">
        <x:v>9394</x:v>
      </x:c>
      <x:c r="B1025" s="1">
        <x:v>44774.41432333793</x:v>
      </x:c>
      <x:c r="C1025" s="6">
        <x:v>17.05805730333333</x:v>
      </x:c>
      <x:c r="D1025" s="14" t="s">
        <x:v>94</x:v>
      </x:c>
      <x:c r="E1025" s="15">
        <x:v>44771.465261750614</x:v>
      </x:c>
      <x:c r="F1025" t="s">
        <x:v>99</x:v>
      </x:c>
      <x:c r="G1025" s="6">
        <x:v>99.0073449152645</x:v>
      </x:c>
      <x:c r="H1025" t="s">
        <x:v>97</x:v>
      </x:c>
      <x:c r="I1025" s="6">
        <x:v>27.820713251673624</x:v>
      </x:c>
      <x:c r="J1025" t="s">
        <x:v>95</x:v>
      </x:c>
      <x:c r="K1025" s="6">
        <x:v>1021</x:v>
      </x:c>
      <x:c r="L1025" t="s">
        <x:v>96</x:v>
      </x:c>
      <x:c r="M1025" t="s">
        <x:v>98</x:v>
      </x:c>
      <x:c r="N1025" s="8">
        <x:v>36.4</x:v>
      </x:c>
      <x:c r="O1025" s="8">
        <x:v>0</x:v>
      </x:c>
      <x:c r="Q1025">
        <x:v>0</x:v>
      </x:c>
      <x:c r="R1025" s="6">
        <x:v>20.493</x:v>
      </x:c>
      <x:c r="S1025" s="8">
        <x:v>26153.274012181388</x:v>
      </x:c>
      <x:c r="T1025" s="12">
        <x:v>282346.05279750796</x:v>
      </x:c>
      <x:c r="U1025" s="12">
        <x:v>24.849999999999998</x:v>
      </x:c>
      <x:c r="V1025" s="12">
        <x:v>70</x:v>
      </x:c>
      <x:c r="W1025" s="12">
        <x:f>NA()</x:f>
      </x:c>
    </x:row>
    <x:row r="1026">
      <x:c r="A1026">
        <x:v>9402</x:v>
      </x:c>
      <x:c r="B1026" s="1">
        <x:v>44774.41433520013</x:v>
      </x:c>
      <x:c r="C1026" s="6">
        <x:v>17.075138873333334</x:v>
      </x:c>
      <x:c r="D1026" s="14" t="s">
        <x:v>94</x:v>
      </x:c>
      <x:c r="E1026" s="15">
        <x:v>44771.465261750614</x:v>
      </x:c>
      <x:c r="F1026" t="s">
        <x:v>99</x:v>
      </x:c>
      <x:c r="G1026" s="6">
        <x:v>99.22355105810566</x:v>
      </x:c>
      <x:c r="H1026" t="s">
        <x:v>97</x:v>
      </x:c>
      <x:c r="I1026" s="6">
        <x:v>27.81836699230189</x:v>
      </x:c>
      <x:c r="J1026" t="s">
        <x:v>95</x:v>
      </x:c>
      <x:c r="K1026" s="6">
        <x:v>1021</x:v>
      </x:c>
      <x:c r="L1026" t="s">
        <x:v>96</x:v>
      </x:c>
      <x:c r="M1026" t="s">
        <x:v>98</x:v>
      </x:c>
      <x:c r="N1026" s="8">
        <x:v>36.4</x:v>
      </x:c>
      <x:c r="O1026" s="8">
        <x:v>0</x:v>
      </x:c>
      <x:c r="Q1026">
        <x:v>0</x:v>
      </x:c>
      <x:c r="R1026" s="6">
        <x:v>20.468999999999998</x:v>
      </x:c>
      <x:c r="S1026" s="8">
        <x:v>26153.982463309087</x:v>
      </x:c>
      <x:c r="T1026" s="12">
        <x:v>282350.22200756683</x:v>
      </x:c>
      <x:c r="U1026" s="12">
        <x:v>24.849999999999998</x:v>
      </x:c>
      <x:c r="V1026" s="12">
        <x:v>70</x:v>
      </x:c>
      <x:c r="W1026" s="12">
        <x:f>NA()</x:f>
      </x:c>
    </x:row>
    <x:row r="1027">
      <x:c r="A1027">
        <x:v>9410</x:v>
      </x:c>
      <x:c r="B1027" s="1">
        <x:v>44774.41434637416</x:v>
      </x:c>
      <x:c r="C1027" s="6">
        <x:v>17.091229476666665</x:v>
      </x:c>
      <x:c r="D1027" s="14" t="s">
        <x:v>94</x:v>
      </x:c>
      <x:c r="E1027" s="15">
        <x:v>44771.465261750614</x:v>
      </x:c>
      <x:c r="F1027" t="s">
        <x:v>99</x:v>
      </x:c>
      <x:c r="G1027" s="6">
        <x:v>99.17826485094889</x:v>
      </x:c>
      <x:c r="H1027" t="s">
        <x:v>97</x:v>
      </x:c>
      <x:c r="I1027" s="6">
        <x:v>27.81905883784384</x:v>
      </x:c>
      <x:c r="J1027" t="s">
        <x:v>95</x:v>
      </x:c>
      <x:c r="K1027" s="6">
        <x:v>1021</x:v>
      </x:c>
      <x:c r="L1027" t="s">
        <x:v>96</x:v>
      </x:c>
      <x:c r="M1027" t="s">
        <x:v>98</x:v>
      </x:c>
      <x:c r="N1027" s="8">
        <x:v>36.4</x:v>
      </x:c>
      <x:c r="O1027" s="8">
        <x:v>0</x:v>
      </x:c>
      <x:c r="Q1027">
        <x:v>0</x:v>
      </x:c>
      <x:c r="R1027" s="6">
        <x:v>20.473999999999997</x:v>
      </x:c>
      <x:c r="S1027" s="8">
        <x:v>26154.749172565054</x:v>
      </x:c>
      <x:c r="T1027" s="12">
        <x:v>282338.2235302804</x:v>
      </x:c>
      <x:c r="U1027" s="12">
        <x:v>24.849999999999998</x:v>
      </x:c>
      <x:c r="V1027" s="12">
        <x:v>70</x:v>
      </x:c>
      <x:c r="W1027" s="12">
        <x:f>NA()</x:f>
      </x:c>
    </x:row>
    <x:row r="1028">
      <x:c r="A1028">
        <x:v>9425</x:v>
      </x:c>
      <x:c r="B1028" s="1">
        <x:v>44774.41435800304</x:v>
      </x:c>
      <x:c r="C1028" s="6">
        <x:v>17.107975076666666</x:v>
      </x:c>
      <x:c r="D1028" s="14" t="s">
        <x:v>94</x:v>
      </x:c>
      <x:c r="E1028" s="15">
        <x:v>44771.465261750614</x:v>
      </x:c>
      <x:c r="F1028" t="s">
        <x:v>99</x:v>
      </x:c>
      <x:c r="G1028" s="6">
        <x:v>99.1714213718882</x:v>
      </x:c>
      <x:c r="H1028" t="s">
        <x:v>97</x:v>
      </x:c>
      <x:c r="I1028" s="6">
        <x:v>27.807477963871406</x:v>
      </x:c>
      <x:c r="J1028" t="s">
        <x:v>95</x:v>
      </x:c>
      <x:c r="K1028" s="6">
        <x:v>1021</x:v>
      </x:c>
      <x:c r="L1028" t="s">
        <x:v>96</x:v>
      </x:c>
      <x:c r="M1028" t="s">
        <x:v>98</x:v>
      </x:c>
      <x:c r="N1028" s="8">
        <x:v>36.4</x:v>
      </x:c>
      <x:c r="O1028" s="8">
        <x:v>0</x:v>
      </x:c>
      <x:c r="Q1028">
        <x:v>0</x:v>
      </x:c>
      <x:c r="R1028" s="6">
        <x:v>20.475999999999996</x:v>
      </x:c>
      <x:c r="S1028" s="8">
        <x:v>26155.45766726961</x:v>
      </x:c>
      <x:c r="T1028" s="12">
        <x:v>282344.05402422254</x:v>
      </x:c>
      <x:c r="U1028" s="12">
        <x:v>24.849999999999998</x:v>
      </x:c>
      <x:c r="V1028" s="12">
        <x:v>70</x:v>
      </x:c>
      <x:c r="W1028" s="12">
        <x:f>NA()</x:f>
      </x:c>
    </x:row>
    <x:row r="1029">
      <x:c r="A1029">
        <x:v>9434</x:v>
      </x:c>
      <x:c r="B1029" s="1">
        <x:v>44774.41436953236</x:v>
      </x:c>
      <x:c r="C1029" s="6">
        <x:v>17.124577285</x:v>
      </x:c>
      <x:c r="D1029" s="14" t="s">
        <x:v>94</x:v>
      </x:c>
      <x:c r="E1029" s="15">
        <x:v>44771.465261750614</x:v>
      </x:c>
      <x:c r="F1029" t="s">
        <x:v>99</x:v>
      </x:c>
      <x:c r="G1029" s="6">
        <x:v>99.11133479558355</x:v>
      </x:c>
      <x:c r="H1029" t="s">
        <x:v>97</x:v>
      </x:c>
      <x:c r="I1029" s="6">
        <x:v>27.80501139327862</x:v>
      </x:c>
      <x:c r="J1029" t="s">
        <x:v>95</x:v>
      </x:c>
      <x:c r="K1029" s="6">
        <x:v>1021</x:v>
      </x:c>
      <x:c r="L1029" t="s">
        <x:v>96</x:v>
      </x:c>
      <x:c r="M1029" t="s">
        <x:v>98</x:v>
      </x:c>
      <x:c r="N1029" s="8">
        <x:v>36.4</x:v>
      </x:c>
      <x:c r="O1029" s="8">
        <x:v>0</x:v>
      </x:c>
      <x:c r="Q1029">
        <x:v>0</x:v>
      </x:c>
      <x:c r="R1029" s="6">
        <x:v>20.482999999999997</x:v>
      </x:c>
      <x:c r="S1029" s="8">
        <x:v>26158.056340569765</x:v>
      </x:c>
      <x:c r="T1029" s="12">
        <x:v>282340.8403360235</x:v>
      </x:c>
      <x:c r="U1029" s="12">
        <x:v>24.849999999999998</x:v>
      </x:c>
      <x:c r="V1029" s="12">
        <x:v>70</x:v>
      </x:c>
      <x:c r="W1029" s="12">
        <x:f>NA()</x:f>
      </x:c>
    </x:row>
    <x:row r="1030">
      <x:c r="A1030">
        <x:v>9439</x:v>
      </x:c>
      <x:c r="B1030" s="1">
        <x:v>44774.4143808641</x:v>
      </x:c>
      <x:c r="C1030" s="6">
        <x:v>17.140894998333334</x:v>
      </x:c>
      <x:c r="D1030" s="14" t="s">
        <x:v>94</x:v>
      </x:c>
      <x:c r="E1030" s="15">
        <x:v>44771.465261750614</x:v>
      </x:c>
      <x:c r="F1030" t="s">
        <x:v>99</x:v>
      </x:c>
      <x:c r="G1030" s="6">
        <x:v>99.14049546968037</x:v>
      </x:c>
      <x:c r="H1030" t="s">
        <x:v>97</x:v>
      </x:c>
      <x:c r="I1030" s="6">
        <x:v>27.821254696376855</x:v>
      </x:c>
      <x:c r="J1030" t="s">
        <x:v>95</x:v>
      </x:c>
      <x:c r="K1030" s="6">
        <x:v>1021</x:v>
      </x:c>
      <x:c r="L1030" t="s">
        <x:v>96</x:v>
      </x:c>
      <x:c r="M1030" t="s">
        <x:v>98</x:v>
      </x:c>
      <x:c r="N1030" s="8">
        <x:v>36.4</x:v>
      </x:c>
      <x:c r="O1030" s="8">
        <x:v>0</x:v>
      </x:c>
      <x:c r="Q1030">
        <x:v>0</x:v>
      </x:c>
      <x:c r="R1030" s="6">
        <x:v>20.477999999999998</x:v>
      </x:c>
      <x:c r="S1030" s="8">
        <x:v>26158.170819026323</x:v>
      </x:c>
      <x:c r="T1030" s="12">
        <x:v>282347.4684887996</x:v>
      </x:c>
      <x:c r="U1030" s="12">
        <x:v>24.849999999999998</x:v>
      </x:c>
      <x:c r="V1030" s="12">
        <x:v>70</x:v>
      </x:c>
      <x:c r="W1030" s="12">
        <x:f>NA()</x:f>
      </x:c>
    </x:row>
    <x:row r="1031">
      <x:c r="A1031">
        <x:v>9454</x:v>
      </x:c>
      <x:c r="B1031" s="1">
        <x:v>44774.41439293359</x:v>
      </x:c>
      <x:c r="C1031" s="6">
        <x:v>17.158275065</x:v>
      </x:c>
      <x:c r="D1031" s="14" t="s">
        <x:v>94</x:v>
      </x:c>
      <x:c r="E1031" s="15">
        <x:v>44771.465261750614</x:v>
      </x:c>
      <x:c r="F1031" t="s">
        <x:v>99</x:v>
      </x:c>
      <x:c r="G1031" s="6">
        <x:v>99.21185953393194</x:v>
      </x:c>
      <x:c r="H1031" t="s">
        <x:v>97</x:v>
      </x:c>
      <x:c r="I1031" s="6">
        <x:v>27.830669832128024</x:v>
      </x:c>
      <x:c r="J1031" t="s">
        <x:v>95</x:v>
      </x:c>
      <x:c r="K1031" s="6">
        <x:v>1021</x:v>
      </x:c>
      <x:c r="L1031" t="s">
        <x:v>96</x:v>
      </x:c>
      <x:c r="M1031" t="s">
        <x:v>98</x:v>
      </x:c>
      <x:c r="N1031" s="8">
        <x:v>36.4</x:v>
      </x:c>
      <x:c r="O1031" s="8">
        <x:v>0</x:v>
      </x:c>
      <x:c r="Q1031">
        <x:v>0</x:v>
      </x:c>
      <x:c r="R1031" s="6">
        <x:v>20.468999999999998</x:v>
      </x:c>
      <x:c r="S1031" s="8">
        <x:v>26157.34748138788</x:v>
      </x:c>
      <x:c r="T1031" s="12">
        <x:v>282340.28970744327</x:v>
      </x:c>
      <x:c r="U1031" s="12">
        <x:v>24.849999999999998</x:v>
      </x:c>
      <x:c r="V1031" s="12">
        <x:v>70</x:v>
      </x:c>
      <x:c r="W1031" s="12">
        <x:f>NA()</x:f>
      </x:c>
    </x:row>
    <x:row r="1032">
      <x:c r="A1032">
        <x:v>9455</x:v>
      </x:c>
      <x:c r="B1032" s="1">
        <x:v>44774.414404600335</x:v>
      </x:c>
      <x:c r="C1032" s="6">
        <x:v>17.175075165</x:v>
      </x:c>
      <x:c r="D1032" s="14" t="s">
        <x:v>94</x:v>
      </x:c>
      <x:c r="E1032" s="15">
        <x:v>44771.465261750614</x:v>
      </x:c>
      <x:c r="F1032" t="s">
        <x:v>99</x:v>
      </x:c>
      <x:c r="G1032" s="6">
        <x:v>99.15005048020073</x:v>
      </x:c>
      <x:c r="H1032" t="s">
        <x:v>97</x:v>
      </x:c>
      <x:c r="I1032" s="6">
        <x:v>27.829977984192283</x:v>
      </x:c>
      <x:c r="J1032" t="s">
        <x:v>95</x:v>
      </x:c>
      <x:c r="K1032" s="6">
        <x:v>1021</x:v>
      </x:c>
      <x:c r="L1032" t="s">
        <x:v>96</x:v>
      </x:c>
      <x:c r="M1032" t="s">
        <x:v>98</x:v>
      </x:c>
      <x:c r="N1032" s="8">
        <x:v>36.4</x:v>
      </x:c>
      <x:c r="O1032" s="8">
        <x:v>0</x:v>
      </x:c>
      <x:c r="Q1032">
        <x:v>0</x:v>
      </x:c>
      <x:c r="R1032" s="6">
        <x:v>20.475999999999996</x:v>
      </x:c>
      <x:c r="S1032" s="8">
        <x:v>26157.013884427135</x:v>
      </x:c>
      <x:c r="T1032" s="12">
        <x:v>282333.19869839604</x:v>
      </x:c>
      <x:c r="U1032" s="12">
        <x:v>24.849999999999998</x:v>
      </x:c>
      <x:c r="V1032" s="12">
        <x:v>70</x:v>
      </x:c>
      <x:c r="W1032" s="12">
        <x:f>NA()</x:f>
      </x:c>
    </x:row>
    <x:row r="1033">
      <x:c r="A1033">
        <x:v>9470</x:v>
      </x:c>
      <x:c r="B1033" s="1">
        <x:v>44774.41441578814</x:v>
      </x:c>
      <x:c r="C1033" s="6">
        <x:v>17.19118561333333</x:v>
      </x:c>
      <x:c r="D1033" s="14" t="s">
        <x:v>94</x:v>
      </x:c>
      <x:c r="E1033" s="15">
        <x:v>44771.465261750614</x:v>
      </x:c>
      <x:c r="F1033" t="s">
        <x:v>99</x:v>
      </x:c>
      <x:c r="G1033" s="6">
        <x:v>99.11617736968279</x:v>
      </x:c>
      <x:c r="H1033" t="s">
        <x:v>97</x:v>
      </x:c>
      <x:c r="I1033" s="6">
        <x:v>27.82808292318714</x:v>
      </x:c>
      <x:c r="J1033" t="s">
        <x:v>95</x:v>
      </x:c>
      <x:c r="K1033" s="6">
        <x:v>1021</x:v>
      </x:c>
      <x:c r="L1033" t="s">
        <x:v>96</x:v>
      </x:c>
      <x:c r="M1033" t="s">
        <x:v>98</x:v>
      </x:c>
      <x:c r="N1033" s="8">
        <x:v>36.4</x:v>
      </x:c>
      <x:c r="O1033" s="8">
        <x:v>0</x:v>
      </x:c>
      <x:c r="Q1033">
        <x:v>0</x:v>
      </x:c>
      <x:c r="R1033" s="6">
        <x:v>20.479999999999997</x:v>
      </x:c>
      <x:c r="S1033" s="8">
        <x:v>26146.69087512308</x:v>
      </x:c>
      <x:c r="T1033" s="12">
        <x:v>282331.3964608055</x:v>
      </x:c>
      <x:c r="U1033" s="12">
        <x:v>24.849999999999998</x:v>
      </x:c>
      <x:c r="V1033" s="12">
        <x:v>70</x:v>
      </x:c>
      <x:c r="W1033" s="12">
        <x:f>NA()</x:f>
      </x:c>
    </x:row>
    <x:row r="1034">
      <x:c r="A1034">
        <x:v>9475</x:v>
      </x:c>
      <x:c r="B1034" s="1">
        <x:v>44774.414427233554</x:v>
      </x:c>
      <x:c r="C1034" s="6">
        <x:v>17.207667008333335</x:v>
      </x:c>
      <x:c r="D1034" s="14" t="s">
        <x:v>94</x:v>
      </x:c>
      <x:c r="E1034" s="15">
        <x:v>44771.465261750614</x:v>
      </x:c>
      <x:c r="F1034" t="s">
        <x:v>99</x:v>
      </x:c>
      <x:c r="G1034" s="6">
        <x:v>99.15361425821395</x:v>
      </x:c>
      <x:c r="H1034" t="s">
        <x:v>97</x:v>
      </x:c>
      <x:c r="I1034" s="6">
        <x:v>27.816832900523423</x:v>
      </x:c>
      <x:c r="J1034" t="s">
        <x:v>95</x:v>
      </x:c>
      <x:c r="K1034" s="6">
        <x:v>1021</x:v>
      </x:c>
      <x:c r="L1034" t="s">
        <x:v>96</x:v>
      </x:c>
      <x:c r="M1034" t="s">
        <x:v>98</x:v>
      </x:c>
      <x:c r="N1034" s="8">
        <x:v>36.4</x:v>
      </x:c>
      <x:c r="O1034" s="8">
        <x:v>0</x:v>
      </x:c>
      <x:c r="Q1034">
        <x:v>0</x:v>
      </x:c>
      <x:c r="R1034" s="6">
        <x:v>20.476999999999997</x:v>
      </x:c>
      <x:c r="S1034" s="8">
        <x:v>26152.78020539246</x:v>
      </x:c>
      <x:c r="T1034" s="12">
        <x:v>282340.87802068377</x:v>
      </x:c>
      <x:c r="U1034" s="12">
        <x:v>24.849999999999998</x:v>
      </x:c>
      <x:c r="V1034" s="12">
        <x:v>70</x:v>
      </x:c>
      <x:c r="W1034" s="12">
        <x:f>NA()</x:f>
      </x:c>
    </x:row>
    <x:row r="1035">
      <x:c r="A1035">
        <x:v>9484</x:v>
      </x:c>
      <x:c r="B1035" s="1">
        <x:v>44774.41443938635</x:v>
      </x:c>
      <x:c r="C1035" s="6">
        <x:v>17.22516703</x:v>
      </x:c>
      <x:c r="D1035" s="14" t="s">
        <x:v>94</x:v>
      </x:c>
      <x:c r="E1035" s="15">
        <x:v>44771.465261750614</x:v>
      </x:c>
      <x:c r="F1035" t="s">
        <x:v>99</x:v>
      </x:c>
      <x:c r="G1035" s="6">
        <x:v>99.17979589379115</x:v>
      </x:c>
      <x:c r="H1035" t="s">
        <x:v>97</x:v>
      </x:c>
      <x:c r="I1035" s="6">
        <x:v>27.83623470114162</x:v>
      </x:c>
      <x:c r="J1035" t="s">
        <x:v>95</x:v>
      </x:c>
      <x:c r="K1035" s="6">
        <x:v>1021</x:v>
      </x:c>
      <x:c r="L1035" t="s">
        <x:v>96</x:v>
      </x:c>
      <x:c r="M1035" t="s">
        <x:v>98</x:v>
      </x:c>
      <x:c r="N1035" s="8">
        <x:v>36.4</x:v>
      </x:c>
      <x:c r="O1035" s="8">
        <x:v>0</x:v>
      </x:c>
      <x:c r="Q1035">
        <x:v>0</x:v>
      </x:c>
      <x:c r="R1035" s="6">
        <x:v>20.471999999999998</x:v>
      </x:c>
      <x:c r="S1035" s="8">
        <x:v>26155.67598511965</x:v>
      </x:c>
      <x:c r="T1035" s="12">
        <x:v>282339.51322006754</x:v>
      </x:c>
      <x:c r="U1035" s="12">
        <x:v>24.849999999999998</x:v>
      </x:c>
      <x:c r="V1035" s="12">
        <x:v>70</x:v>
      </x:c>
      <x:c r="W1035" s="12">
        <x:f>NA()</x:f>
      </x:c>
    </x:row>
    <x:row r="1036">
      <x:c r="A1036">
        <x:v>9492</x:v>
      </x:c>
      <x:c r="B1036" s="1">
        <x:v>44774.41445096101</x:v>
      </x:c>
      <x:c r="C1036" s="6">
        <x:v>17.241834543333333</x:v>
      </x:c>
      <x:c r="D1036" s="14" t="s">
        <x:v>94</x:v>
      </x:c>
      <x:c r="E1036" s="15">
        <x:v>44771.465261750614</x:v>
      </x:c>
      <x:c r="F1036" t="s">
        <x:v>99</x:v>
      </x:c>
      <x:c r="G1036" s="6">
        <x:v>99.06246666292562</x:v>
      </x:c>
      <x:c r="H1036" t="s">
        <x:v>97</x:v>
      </x:c>
      <x:c r="I1036" s="6">
        <x:v>27.81893851686982</x:v>
      </x:c>
      <x:c r="J1036" t="s">
        <x:v>95</x:v>
      </x:c>
      <x:c r="K1036" s="6">
        <x:v>1021</x:v>
      </x:c>
      <x:c r="L1036" t="s">
        <x:v>96</x:v>
      </x:c>
      <x:c r="M1036" t="s">
        <x:v>98</x:v>
      </x:c>
      <x:c r="N1036" s="8">
        <x:v>36.4</x:v>
      </x:c>
      <x:c r="O1036" s="8">
        <x:v>0</x:v>
      </x:c>
      <x:c r="Q1036">
        <x:v>0</x:v>
      </x:c>
      <x:c r="R1036" s="6">
        <x:v>20.487</x:v>
      </x:c>
      <x:c r="S1036" s="8">
        <x:v>26153.538719726945</x:v>
      </x:c>
      <x:c r="T1036" s="12">
        <x:v>282331.3866074575</x:v>
      </x:c>
      <x:c r="U1036" s="12">
        <x:v>24.849999999999998</x:v>
      </x:c>
      <x:c r="V1036" s="12">
        <x:v>70</x:v>
      </x:c>
      <x:c r="W1036" s="12">
        <x:f>NA()</x:f>
      </x:c>
    </x:row>
    <x:row r="1037">
      <x:c r="A1037">
        <x:v>9505</x:v>
      </x:c>
      <x:c r="B1037" s="1">
        <x:v>44774.41446232077</x:v>
      </x:c>
      <x:c r="C1037" s="6">
        <x:v>17.258192591666667</x:v>
      </x:c>
      <x:c r="D1037" s="14" t="s">
        <x:v>94</x:v>
      </x:c>
      <x:c r="E1037" s="15">
        <x:v>44771.465261750614</x:v>
      </x:c>
      <x:c r="F1037" t="s">
        <x:v>99</x:v>
      </x:c>
      <x:c r="G1037" s="6">
        <x:v>99.21322248074043</x:v>
      </x:c>
      <x:c r="H1037" t="s">
        <x:v>97</x:v>
      </x:c>
      <x:c r="I1037" s="6">
        <x:v>27.819840924280015</x:v>
      </x:c>
      <x:c r="J1037" t="s">
        <x:v>95</x:v>
      </x:c>
      <x:c r="K1037" s="6">
        <x:v>1021</x:v>
      </x:c>
      <x:c r="L1037" t="s">
        <x:v>96</x:v>
      </x:c>
      <x:c r="M1037" t="s">
        <x:v>98</x:v>
      </x:c>
      <x:c r="N1037" s="8">
        <x:v>36.4</x:v>
      </x:c>
      <x:c r="O1037" s="8">
        <x:v>0</x:v>
      </x:c>
      <x:c r="Q1037">
        <x:v>0</x:v>
      </x:c>
      <x:c r="R1037" s="6">
        <x:v>20.47</x:v>
      </x:c>
      <x:c r="S1037" s="8">
        <x:v>26153.28540570509</x:v>
      </x:c>
      <x:c r="T1037" s="12">
        <x:v>282329.32211367553</x:v>
      </x:c>
      <x:c r="U1037" s="12">
        <x:v>24.849999999999998</x:v>
      </x:c>
      <x:c r="V1037" s="12">
        <x:v>70</x:v>
      </x:c>
      <x:c r="W1037" s="12">
        <x:f>NA()</x:f>
      </x:c>
    </x:row>
    <x:row r="1038">
      <x:c r="A1038">
        <x:v>9512</x:v>
      </x:c>
      <x:c r="B1038" s="1">
        <x:v>44774.414473626</x:v>
      </x:c>
      <x:c r="C1038" s="6">
        <x:v>17.27447213</x:v>
      </x:c>
      <x:c r="D1038" s="14" t="s">
        <x:v>94</x:v>
      </x:c>
      <x:c r="E1038" s="15">
        <x:v>44771.465261750614</x:v>
      </x:c>
      <x:c r="F1038" t="s">
        <x:v>99</x:v>
      </x:c>
      <x:c r="G1038" s="6">
        <x:v>99.1448945726737</x:v>
      </x:c>
      <x:c r="H1038" t="s">
        <x:v>97</x:v>
      </x:c>
      <x:c r="I1038" s="6">
        <x:v>27.81662233896168</x:v>
      </x:c>
      <x:c r="J1038" t="s">
        <x:v>95</x:v>
      </x:c>
      <x:c r="K1038" s="6">
        <x:v>1021</x:v>
      </x:c>
      <x:c r="L1038" t="s">
        <x:v>96</x:v>
      </x:c>
      <x:c r="M1038" t="s">
        <x:v>98</x:v>
      </x:c>
      <x:c r="N1038" s="8">
        <x:v>36.4</x:v>
      </x:c>
      <x:c r="O1038" s="8">
        <x:v>0</x:v>
      </x:c>
      <x:c r="Q1038">
        <x:v>0</x:v>
      </x:c>
      <x:c r="R1038" s="6">
        <x:v>20.477999999999998</x:v>
      </x:c>
      <x:c r="S1038" s="8">
        <x:v>26151.879426103245</x:v>
      </x:c>
      <x:c r="T1038" s="12">
        <x:v>282320.16333289293</x:v>
      </x:c>
      <x:c r="U1038" s="12">
        <x:v>24.849999999999998</x:v>
      </x:c>
      <x:c r="V1038" s="12">
        <x:v>70</x:v>
      </x:c>
      <x:c r="W1038" s="12">
        <x:f>NA()</x:f>
      </x:c>
    </x:row>
    <x:row r="1039">
      <x:c r="A1039">
        <x:v>9518</x:v>
      </x:c>
      <x:c r="B1039" s="1">
        <x:v>44774.41448521319</x:v>
      </x:c>
      <x:c r="C1039" s="6">
        <x:v>17.291157673333334</x:v>
      </x:c>
      <x:c r="D1039" s="14" t="s">
        <x:v>94</x:v>
      </x:c>
      <x:c r="E1039" s="15">
        <x:v>44771.465261750614</x:v>
      </x:c>
      <x:c r="F1039" t="s">
        <x:v>99</x:v>
      </x:c>
      <x:c r="G1039" s="6">
        <x:v>99.28051563333908</x:v>
      </x:c>
      <x:c r="H1039" t="s">
        <x:v>97</x:v>
      </x:c>
      <x:c r="I1039" s="6">
        <x:v>27.81481752611444</x:v>
      </x:c>
      <x:c r="J1039" t="s">
        <x:v>95</x:v>
      </x:c>
      <x:c r="K1039" s="6">
        <x:v>1021</x:v>
      </x:c>
      <x:c r="L1039" t="s">
        <x:v>96</x:v>
      </x:c>
      <x:c r="M1039" t="s">
        <x:v>98</x:v>
      </x:c>
      <x:c r="N1039" s="8">
        <x:v>36.4</x:v>
      </x:c>
      <x:c r="O1039" s="8">
        <x:v>0</x:v>
      </x:c>
      <x:c r="Q1039">
        <x:v>0</x:v>
      </x:c>
      <x:c r="R1039" s="6">
        <x:v>20.462999999999997</x:v>
      </x:c>
      <x:c r="S1039" s="8">
        <x:v>26150.320410333945</x:v>
      </x:c>
      <x:c r="T1039" s="12">
        <x:v>282322.58139709</x:v>
      </x:c>
      <x:c r="U1039" s="12">
        <x:v>24.849999999999998</x:v>
      </x:c>
      <x:c r="V1039" s="12">
        <x:v>70</x:v>
      </x:c>
      <x:c r="W1039" s="12">
        <x:f>NA()</x:f>
      </x:c>
    </x:row>
    <x:row r="1040">
      <x:c r="A1040">
        <x:v>9535</x:v>
      </x:c>
      <x:c r="B1040" s="1">
        <x:v>44774.4144968653</x:v>
      </x:c>
      <x:c r="C1040" s="6">
        <x:v>17.307936721666668</x:v>
      </x:c>
      <x:c r="D1040" s="14" t="s">
        <x:v>94</x:v>
      </x:c>
      <x:c r="E1040" s="15">
        <x:v>44771.465261750614</x:v>
      </x:c>
      <x:c r="F1040" t="s">
        <x:v>99</x:v>
      </x:c>
      <x:c r="G1040" s="6">
        <x:v>99.2037526957092</x:v>
      </x:c>
      <x:c r="H1040" t="s">
        <x:v>97</x:v>
      </x:c>
      <x:c r="I1040" s="6">
        <x:v>27.820412449098512</x:v>
      </x:c>
      <x:c r="J1040" t="s">
        <x:v>95</x:v>
      </x:c>
      <x:c r="K1040" s="6">
        <x:v>1021</x:v>
      </x:c>
      <x:c r="L1040" t="s">
        <x:v>96</x:v>
      </x:c>
      <x:c r="M1040" t="s">
        <x:v>98</x:v>
      </x:c>
      <x:c r="N1040" s="8">
        <x:v>36.4</x:v>
      </x:c>
      <x:c r="O1040" s="8">
        <x:v>0</x:v>
      </x:c>
      <x:c r="Q1040">
        <x:v>0</x:v>
      </x:c>
      <x:c r="R1040" s="6">
        <x:v>20.470999999999997</x:v>
      </x:c>
      <x:c r="S1040" s="8">
        <x:v>26143.433693762363</x:v>
      </x:c>
      <x:c r="T1040" s="12">
        <x:v>282313.5053176225</x:v>
      </x:c>
      <x:c r="U1040" s="12">
        <x:v>24.849999999999998</x:v>
      </x:c>
      <x:c r="V1040" s="12">
        <x:v>70</x:v>
      </x:c>
      <x:c r="W1040" s="12">
        <x:f>NA()</x:f>
      </x:c>
    </x:row>
    <x:row r="1041">
      <x:c r="A1041">
        <x:v>9541</x:v>
      </x:c>
      <x:c r="B1041" s="1">
        <x:v>44774.41450833573</x:v>
      </x:c>
      <x:c r="C1041" s="6">
        <x:v>17.324454141666667</x:v>
      </x:c>
      <x:c r="D1041" s="14" t="s">
        <x:v>94</x:v>
      </x:c>
      <x:c r="E1041" s="15">
        <x:v>44771.465261750614</x:v>
      </x:c>
      <x:c r="F1041" t="s">
        <x:v>99</x:v>
      </x:c>
      <x:c r="G1041" s="6">
        <x:v>99.23328997663478</x:v>
      </x:c>
      <x:c r="H1041" t="s">
        <x:v>97</x:v>
      </x:c>
      <x:c r="I1041" s="6">
        <x:v>27.826909790720492</x:v>
      </x:c>
      <x:c r="J1041" t="s">
        <x:v>95</x:v>
      </x:c>
      <x:c r="K1041" s="6">
        <x:v>1021</x:v>
      </x:c>
      <x:c r="L1041" t="s">
        <x:v>96</x:v>
      </x:c>
      <x:c r="M1041" t="s">
        <x:v>98</x:v>
      </x:c>
      <x:c r="N1041" s="8">
        <x:v>36.4</x:v>
      </x:c>
      <x:c r="O1041" s="8">
        <x:v>0</x:v>
      </x:c>
      <x:c r="Q1041">
        <x:v>0</x:v>
      </x:c>
      <x:c r="R1041" s="6">
        <x:v>20.467</x:v>
      </x:c>
      <x:c r="S1041" s="8">
        <x:v>26145.96486020819</x:v>
      </x:c>
      <x:c r="T1041" s="12">
        <x:v>282311.80491247564</x:v>
      </x:c>
      <x:c r="U1041" s="12">
        <x:v>24.849999999999998</x:v>
      </x:c>
      <x:c r="V1041" s="12">
        <x:v>70</x:v>
      </x:c>
      <x:c r="W1041" s="12">
        <x:f>NA()</x:f>
      </x:c>
    </x:row>
    <x:row r="1042">
      <x:c r="A1042">
        <x:v>9545</x:v>
      </x:c>
      <x:c r="B1042" s="1">
        <x:v>44774.414519858175</x:v>
      </x:c>
      <x:c r="C1042" s="6">
        <x:v>17.34104646666667</x:v>
      </x:c>
      <x:c r="D1042" s="14" t="s">
        <x:v>94</x:v>
      </x:c>
      <x:c r="E1042" s="15">
        <x:v>44771.465261750614</x:v>
      </x:c>
      <x:c r="F1042" t="s">
        <x:v>99</x:v>
      </x:c>
      <x:c r="G1042" s="6">
        <x:v>99.18261617766636</x:v>
      </x:c>
      <x:c r="H1042" t="s">
        <x:v>97</x:v>
      </x:c>
      <x:c r="I1042" s="6">
        <x:v>27.82387168034029</x:v>
      </x:c>
      <x:c r="J1042" t="s">
        <x:v>95</x:v>
      </x:c>
      <x:c r="K1042" s="6">
        <x:v>1021</x:v>
      </x:c>
      <x:c r="L1042" t="s">
        <x:v>96</x:v>
      </x:c>
      <x:c r="M1042" t="s">
        <x:v>98</x:v>
      </x:c>
      <x:c r="N1042" s="8">
        <x:v>36.4</x:v>
      </x:c>
      <x:c r="O1042" s="8">
        <x:v>0</x:v>
      </x:c>
      <x:c r="Q1042">
        <x:v>0</x:v>
      </x:c>
      <x:c r="R1042" s="6">
        <x:v>20.472999999999995</x:v>
      </x:c>
      <x:c r="S1042" s="8">
        <x:v>26142.347296502066</x:v>
      </x:c>
      <x:c r="T1042" s="12">
        <x:v>282310.2813604324</x:v>
      </x:c>
      <x:c r="U1042" s="12">
        <x:v>24.849999999999998</x:v>
      </x:c>
      <x:c r="V1042" s="12">
        <x:v>70</x:v>
      </x:c>
      <x:c r="W1042" s="12">
        <x:f>NA()</x:f>
      </x:c>
    </x:row>
    <x:row r="1043">
      <x:c r="A1043">
        <x:v>9560</x:v>
      </x:c>
      <x:c r="B1043" s="1">
        <x:v>44774.41453172639</x:v>
      </x:c>
      <x:c r="C1043" s="6">
        <x:v>17.358136683333335</x:v>
      </x:c>
      <x:c r="D1043" s="14" t="s">
        <x:v>94</x:v>
      </x:c>
      <x:c r="E1043" s="15">
        <x:v>44771.465261750614</x:v>
      </x:c>
      <x:c r="F1043" t="s">
        <x:v>99</x:v>
      </x:c>
      <x:c r="G1043" s="6">
        <x:v>99.21891991256224</x:v>
      </x:c>
      <x:c r="H1043" t="s">
        <x:v>97</x:v>
      </x:c>
      <x:c r="I1043" s="6">
        <x:v>27.823239994369942</x:v>
      </x:c>
      <x:c r="J1043" t="s">
        <x:v>95</x:v>
      </x:c>
      <x:c r="K1043" s="6">
        <x:v>1021</x:v>
      </x:c>
      <x:c r="L1043" t="s">
        <x:v>96</x:v>
      </x:c>
      <x:c r="M1043" t="s">
        <x:v>98</x:v>
      </x:c>
      <x:c r="N1043" s="8">
        <x:v>36.4</x:v>
      </x:c>
      <x:c r="O1043" s="8">
        <x:v>0</x:v>
      </x:c>
      <x:c r="Q1043">
        <x:v>0</x:v>
      </x:c>
      <x:c r="R1043" s="6">
        <x:v>20.468999999999998</x:v>
      </x:c>
      <x:c r="S1043" s="8">
        <x:v>26139.594595435938</x:v>
      </x:c>
      <x:c r="T1043" s="12">
        <x:v>282316.3715589901</x:v>
      </x:c>
      <x:c r="U1043" s="12">
        <x:v>24.849999999999998</x:v>
      </x:c>
      <x:c r="V1043" s="12">
        <x:v>70</x:v>
      </x:c>
      <x:c r="W1043" s="12">
        <x:f>NA()</x:f>
      </x:c>
    </x:row>
    <x:row r="1044">
      <x:c r="A1044">
        <x:v>9569</x:v>
      </x:c>
      <x:c r="B1044" s="1">
        <x:v>44774.41454346061</x:v>
      </x:c>
      <x:c r="C1044" s="6">
        <x:v>17.375033973333334</x:v>
      </x:c>
      <x:c r="D1044" s="14" t="s">
        <x:v>94</x:v>
      </x:c>
      <x:c r="E1044" s="15">
        <x:v>44771.465261750614</x:v>
      </x:c>
      <x:c r="F1044" t="s">
        <x:v>99</x:v>
      </x:c>
      <x:c r="G1044" s="6">
        <x:v>99.16208513174206</x:v>
      </x:c>
      <x:c r="H1044" t="s">
        <x:v>97</x:v>
      </x:c>
      <x:c r="I1044" s="6">
        <x:v>27.826699228526195</x:v>
      </x:c>
      <x:c r="J1044" t="s">
        <x:v>95</x:v>
      </x:c>
      <x:c r="K1044" s="6">
        <x:v>1021</x:v>
      </x:c>
      <x:c r="L1044" t="s">
        <x:v>96</x:v>
      </x:c>
      <x:c r="M1044" t="s">
        <x:v>98</x:v>
      </x:c>
      <x:c r="N1044" s="8">
        <x:v>36.4</x:v>
      </x:c>
      <x:c r="O1044" s="8">
        <x:v>0</x:v>
      </x:c>
      <x:c r="Q1044">
        <x:v>0</x:v>
      </x:c>
      <x:c r="R1044" s="6">
        <x:v>20.474999999999998</x:v>
      </x:c>
      <x:c r="S1044" s="8">
        <x:v>26143.58814263778</x:v>
      </x:c>
      <x:c r="T1044" s="12">
        <x:v>282318.6553645197</x:v>
      </x:c>
      <x:c r="U1044" s="12">
        <x:v>24.849999999999998</x:v>
      </x:c>
      <x:c r="V1044" s="12">
        <x:v>70</x:v>
      </x:c>
      <x:c r="W1044" s="12">
        <x:f>NA()</x:f>
      </x:c>
    </x:row>
    <x:row r="1045">
      <x:c r="A1045">
        <x:v>9572</x:v>
      </x:c>
      <x:c r="B1045" s="1">
        <x:v>44774.414554980554</x:v>
      </x:c>
      <x:c r="C1045" s="6">
        <x:v>17.39162268833333</x:v>
      </x:c>
      <x:c r="D1045" s="14" t="s">
        <x:v>94</x:v>
      </x:c>
      <x:c r="E1045" s="15">
        <x:v>44771.465261750614</x:v>
      </x:c>
      <x:c r="F1045" t="s">
        <x:v>99</x:v>
      </x:c>
      <x:c r="G1045" s="6">
        <x:v>99.08063045262058</x:v>
      </x:c>
      <x:c r="H1045" t="s">
        <x:v>97</x:v>
      </x:c>
      <x:c r="I1045" s="6">
        <x:v>27.818577553973682</x:v>
      </x:c>
      <x:c r="J1045" t="s">
        <x:v>95</x:v>
      </x:c>
      <x:c r="K1045" s="6">
        <x:v>1021</x:v>
      </x:c>
      <x:c r="L1045" t="s">
        <x:v>96</x:v>
      </x:c>
      <x:c r="M1045" t="s">
        <x:v>98</x:v>
      </x:c>
      <x:c r="N1045" s="8">
        <x:v>36.4</x:v>
      </x:c>
      <x:c r="O1045" s="8">
        <x:v>0</x:v>
      </x:c>
      <x:c r="Q1045">
        <x:v>0</x:v>
      </x:c>
      <x:c r="R1045" s="6">
        <x:v>20.484999999999996</x:v>
      </x:c>
      <x:c r="S1045" s="8">
        <x:v>26141.844944104247</x:v>
      </x:c>
      <x:c r="T1045" s="12">
        <x:v>282308.83727883495</x:v>
      </x:c>
      <x:c r="U1045" s="12">
        <x:v>24.849999999999998</x:v>
      </x:c>
      <x:c r="V1045" s="12">
        <x:v>70</x:v>
      </x:c>
      <x:c r="W1045" s="12">
        <x:f>NA()</x:f>
      </x:c>
    </x:row>
    <x:row r="1046">
      <x:c r="A1046">
        <x:v>9587</x:v>
      </x:c>
      <x:c r="B1046" s="1">
        <x:v>44774.41456612544</x:v>
      </x:c>
      <x:c r="C1046" s="6">
        <x:v>17.407671318333332</x:v>
      </x:c>
      <x:c r="D1046" s="14" t="s">
        <x:v>94</x:v>
      </x:c>
      <x:c r="E1046" s="15">
        <x:v>44771.465261750614</x:v>
      </x:c>
      <x:c r="F1046" t="s">
        <x:v>99</x:v>
      </x:c>
      <x:c r="G1046" s="6">
        <x:v>99.20765800312664</x:v>
      </x:c>
      <x:c r="H1046" t="s">
        <x:v>97</x:v>
      </x:c>
      <x:c r="I1046" s="6">
        <x:v>27.835091646212277</x:v>
      </x:c>
      <x:c r="J1046" t="s">
        <x:v>95</x:v>
      </x:c>
      <x:c r="K1046" s="6">
        <x:v>1021</x:v>
      </x:c>
      <x:c r="L1046" t="s">
        <x:v>96</x:v>
      </x:c>
      <x:c r="M1046" t="s">
        <x:v>98</x:v>
      </x:c>
      <x:c r="N1046" s="8">
        <x:v>36.4</x:v>
      </x:c>
      <x:c r="O1046" s="8">
        <x:v>0</x:v>
      </x:c>
      <x:c r="Q1046">
        <x:v>0</x:v>
      </x:c>
      <x:c r="R1046" s="6">
        <x:v>20.468999999999998</x:v>
      </x:c>
      <x:c r="S1046" s="8">
        <x:v>26136.297961788754</x:v>
      </x:c>
      <x:c r="T1046" s="12">
        <x:v>282306.53359392355</x:v>
      </x:c>
      <x:c r="U1046" s="12">
        <x:v>24.849999999999998</x:v>
      </x:c>
      <x:c r="V1046" s="12">
        <x:v>70</x:v>
      </x:c>
      <x:c r="W1046" s="12">
        <x:f>NA()</x:f>
      </x:c>
    </x:row>
    <x:row r="1047">
      <x:c r="A1047">
        <x:v>9594</x:v>
      </x:c>
      <x:c r="B1047" s="1">
        <x:v>44774.41457829096</x:v>
      </x:c>
      <x:c r="C1047" s="6">
        <x:v>17.425189675</x:v>
      </x:c>
      <x:c r="D1047" s="14" t="s">
        <x:v>94</x:v>
      </x:c>
      <x:c r="E1047" s="15">
        <x:v>44771.465261750614</x:v>
      </x:c>
      <x:c r="F1047" t="s">
        <x:v>99</x:v>
      </x:c>
      <x:c r="G1047" s="6">
        <x:v>99.14270187047578</x:v>
      </x:c>
      <x:c r="H1047" t="s">
        <x:v>97</x:v>
      </x:c>
      <x:c r="I1047" s="6">
        <x:v>27.828323565795017</x:v>
      </x:c>
      <x:c r="J1047" t="s">
        <x:v>95</x:v>
      </x:c>
      <x:c r="K1047" s="6">
        <x:v>1021</x:v>
      </x:c>
      <x:c r="L1047" t="s">
        <x:v>96</x:v>
      </x:c>
      <x:c r="M1047" t="s">
        <x:v>98</x:v>
      </x:c>
      <x:c r="N1047" s="8">
        <x:v>36.4</x:v>
      </x:c>
      <x:c r="O1047" s="8">
        <x:v>0</x:v>
      </x:c>
      <x:c r="Q1047">
        <x:v>0</x:v>
      </x:c>
      <x:c r="R1047" s="6">
        <x:v>20.476999999999997</x:v>
      </x:c>
      <x:c r="S1047" s="8">
        <x:v>26135.194525801915</x:v>
      </x:c>
      <x:c r="T1047" s="12">
        <x:v>282304.42309423466</x:v>
      </x:c>
      <x:c r="U1047" s="12">
        <x:v>24.849999999999998</x:v>
      </x:c>
      <x:c r="V1047" s="12">
        <x:v>70</x:v>
      </x:c>
      <x:c r="W1047" s="12">
        <x:f>NA()</x:f>
      </x:c>
    </x:row>
    <x:row r="1048">
      <x:c r="A1048">
        <x:v>9607</x:v>
      </x:c>
      <x:c r="B1048" s="1">
        <x:v>44774.41458983702</x:v>
      </x:c>
      <x:c r="C1048" s="6">
        <x:v>17.44181599</x:v>
      </x:c>
      <x:c r="D1048" s="14" t="s">
        <x:v>94</x:v>
      </x:c>
      <x:c r="E1048" s="15">
        <x:v>44771.465261750614</x:v>
      </x:c>
      <x:c r="F1048" t="s">
        <x:v>99</x:v>
      </x:c>
      <x:c r="G1048" s="6">
        <x:v>99.1878098529668</x:v>
      </x:c>
      <x:c r="H1048" t="s">
        <x:v>97</x:v>
      </x:c>
      <x:c r="I1048" s="6">
        <x:v>27.80901205137434</x:v>
      </x:c>
      <x:c r="J1048" t="s">
        <x:v>95</x:v>
      </x:c>
      <x:c r="K1048" s="6">
        <x:v>1021</x:v>
      </x:c>
      <x:c r="L1048" t="s">
        <x:v>96</x:v>
      </x:c>
      <x:c r="M1048" t="s">
        <x:v>98</x:v>
      </x:c>
      <x:c r="N1048" s="8">
        <x:v>36.4</x:v>
      </x:c>
      <x:c r="O1048" s="8">
        <x:v>0</x:v>
      </x:c>
      <x:c r="Q1048">
        <x:v>0</x:v>
      </x:c>
      <x:c r="R1048" s="6">
        <x:v>20.473999999999997</x:v>
      </x:c>
      <x:c r="S1048" s="8">
        <x:v>26133.12602217788</x:v>
      </x:c>
      <x:c r="T1048" s="12">
        <x:v>282294.58365497174</x:v>
      </x:c>
      <x:c r="U1048" s="12">
        <x:v>24.849999999999998</x:v>
      </x:c>
      <x:c r="V1048" s="12">
        <x:v>70</x:v>
      </x:c>
      <x:c r="W1048" s="12">
        <x:f>NA()</x:f>
      </x:c>
    </x:row>
    <x:row r="1049">
      <x:c r="A1049">
        <x:v>9608</x:v>
      </x:c>
      <x:c r="B1049" s="1">
        <x:v>44774.41460131452</x:v>
      </x:c>
      <x:c r="C1049" s="6">
        <x:v>17.458343595</x:v>
      </x:c>
      <x:c r="D1049" s="14" t="s">
        <x:v>94</x:v>
      </x:c>
      <x:c r="E1049" s="15">
        <x:v>44771.465261750614</x:v>
      </x:c>
      <x:c r="F1049" t="s">
        <x:v>99</x:v>
      </x:c>
      <x:c r="G1049" s="6">
        <x:v>99.22186436488599</x:v>
      </x:c>
      <x:c r="H1049" t="s">
        <x:v>97</x:v>
      </x:c>
      <x:c r="I1049" s="6">
        <x:v>27.820141726804195</x:v>
      </x:c>
      <x:c r="J1049" t="s">
        <x:v>95</x:v>
      </x:c>
      <x:c r="K1049" s="6">
        <x:v>1021</x:v>
      </x:c>
      <x:c r="L1049" t="s">
        <x:v>96</x:v>
      </x:c>
      <x:c r="M1049" t="s">
        <x:v>98</x:v>
      </x:c>
      <x:c r="N1049" s="8">
        <x:v>36.4</x:v>
      </x:c>
      <x:c r="O1049" s="8">
        <x:v>0</x:v>
      </x:c>
      <x:c r="Q1049">
        <x:v>0</x:v>
      </x:c>
      <x:c r="R1049" s="6">
        <x:v>20.468999999999998</x:v>
      </x:c>
      <x:c r="S1049" s="8">
        <x:v>26132.07509384882</x:v>
      </x:c>
      <x:c r="T1049" s="12">
        <x:v>282297.97392077453</x:v>
      </x:c>
      <x:c r="U1049" s="12">
        <x:v>24.849999999999998</x:v>
      </x:c>
      <x:c r="V1049" s="12">
        <x:v>70</x:v>
      </x:c>
      <x:c r="W1049" s="12">
        <x:f>NA()</x:f>
      </x:c>
    </x:row>
    <x:row r="1050">
      <x:c r="A1050">
        <x:v>9618</x:v>
      </x:c>
      <x:c r="B1050" s="1">
        <x:v>44774.41461279384</x:v>
      </x:c>
      <x:c r="C1050" s="6">
        <x:v>17.47487381</x:v>
      </x:c>
      <x:c r="D1050" s="14" t="s">
        <x:v>94</x:v>
      </x:c>
      <x:c r="E1050" s="15">
        <x:v>44771.465261750614</x:v>
      </x:c>
      <x:c r="F1050" t="s">
        <x:v>99</x:v>
      </x:c>
      <x:c r="G1050" s="6">
        <x:v>99.23875083242</x:v>
      </x:c>
      <x:c r="H1050" t="s">
        <x:v>97</x:v>
      </x:c>
      <x:c r="I1050" s="6">
        <x:v>27.821164455587223</x:v>
      </x:c>
      <x:c r="J1050" t="s">
        <x:v>95</x:v>
      </x:c>
      <x:c r="K1050" s="6">
        <x:v>1021</x:v>
      </x:c>
      <x:c r="L1050" t="s">
        <x:v>96</x:v>
      </x:c>
      <x:c r="M1050" t="s">
        <x:v>98</x:v>
      </x:c>
      <x:c r="N1050" s="8">
        <x:v>36.4</x:v>
      </x:c>
      <x:c r="O1050" s="8">
        <x:v>0</x:v>
      </x:c>
      <x:c r="Q1050">
        <x:v>0</x:v>
      </x:c>
      <x:c r="R1050" s="6">
        <x:v>20.467</x:v>
      </x:c>
      <x:c r="S1050" s="8">
        <x:v>26132.534969712648</x:v>
      </x:c>
      <x:c r="T1050" s="12">
        <x:v>282300.56626685883</x:v>
      </x:c>
      <x:c r="U1050" s="12">
        <x:v>24.849999999999998</x:v>
      </x:c>
      <x:c r="V1050" s="12">
        <x:v>70</x:v>
      </x:c>
      <x:c r="W1050" s="12">
        <x:f>NA()</x:f>
      </x:c>
    </x:row>
    <x:row r="1051">
      <x:c r="A1051">
        <x:v>9629</x:v>
      </x:c>
      <x:c r="B1051" s="1">
        <x:v>44774.41462434838</x:v>
      </x:c>
      <x:c r="C1051" s="6">
        <x:v>17.491512356666668</x:v>
      </x:c>
      <x:c r="D1051" s="14" t="s">
        <x:v>94</x:v>
      </x:c>
      <x:c r="E1051" s="15">
        <x:v>44771.465261750614</x:v>
      </x:c>
      <x:c r="F1051" t="s">
        <x:v>99</x:v>
      </x:c>
      <x:c r="G1051" s="6">
        <x:v>99.2004176587793</x:v>
      </x:c>
      <x:c r="H1051" t="s">
        <x:v>97</x:v>
      </x:c>
      <x:c r="I1051" s="6">
        <x:v>27.8333169038051</x:v>
      </x:c>
      <x:c r="J1051" t="s">
        <x:v>95</x:v>
      </x:c>
      <x:c r="K1051" s="6">
        <x:v>1021</x:v>
      </x:c>
      <x:c r="L1051" t="s">
        <x:v>96</x:v>
      </x:c>
      <x:c r="M1051" t="s">
        <x:v>98</x:v>
      </x:c>
      <x:c r="N1051" s="8">
        <x:v>36.4</x:v>
      </x:c>
      <x:c r="O1051" s="8">
        <x:v>0</x:v>
      </x:c>
      <x:c r="Q1051">
        <x:v>0</x:v>
      </x:c>
      <x:c r="R1051" s="6">
        <x:v>20.47</x:v>
      </x:c>
      <x:c r="S1051" s="8">
        <x:v>26128.717282536345</x:v>
      </x:c>
      <x:c r="T1051" s="12">
        <x:v>282300.10504385346</x:v>
      </x:c>
      <x:c r="U1051" s="12">
        <x:v>24.849999999999998</x:v>
      </x:c>
      <x:c r="V1051" s="12">
        <x:v>70</x:v>
      </x:c>
      <x:c r="W1051" s="12">
        <x:f>NA()</x:f>
      </x:c>
    </x:row>
    <x:row r="1052">
      <x:c r="A1052">
        <x:v>9635</x:v>
      </x:c>
      <x:c r="B1052" s="1">
        <x:v>44774.414635833025</x:v>
      </x:c>
      <x:c r="C1052" s="6">
        <x:v>17.508050255</x:v>
      </x:c>
      <x:c r="D1052" s="14" t="s">
        <x:v>94</x:v>
      </x:c>
      <x:c r="E1052" s="15">
        <x:v>44771.465261750614</x:v>
      </x:c>
      <x:c r="F1052" t="s">
        <x:v>99</x:v>
      </x:c>
      <x:c r="G1052" s="6">
        <x:v>99.2309100959144</x:v>
      </x:c>
      <x:c r="H1052" t="s">
        <x:v>97</x:v>
      </x:c>
      <x:c r="I1052" s="6">
        <x:v>27.848206720894268</x:v>
      </x:c>
      <x:c r="J1052" t="s">
        <x:v>95</x:v>
      </x:c>
      <x:c r="K1052" s="6">
        <x:v>1021</x:v>
      </x:c>
      <x:c r="L1052" t="s">
        <x:v>96</x:v>
      </x:c>
      <x:c r="M1052" t="s">
        <x:v>98</x:v>
      </x:c>
      <x:c r="N1052" s="8">
        <x:v>36.4</x:v>
      </x:c>
      <x:c r="O1052" s="8">
        <x:v>0</x:v>
      </x:c>
      <x:c r="Q1052">
        <x:v>0</x:v>
      </x:c>
      <x:c r="R1052" s="6">
        <x:v>20.464999999999996</x:v>
      </x:c>
      <x:c r="S1052" s="8">
        <x:v>26133.315498351334</x:v>
      </x:c>
      <x:c r="T1052" s="12">
        <x:v>282295.2676852908</x:v>
      </x:c>
      <x:c r="U1052" s="12">
        <x:v>24.849999999999998</x:v>
      </x:c>
      <x:c r="V1052" s="12">
        <x:v>70</x:v>
      </x:c>
      <x:c r="W1052" s="12">
        <x:f>NA()</x:f>
      </x:c>
    </x:row>
    <x:row r="1053">
      <x:c r="A1053">
        <x:v>9639</x:v>
      </x:c>
      <x:c r="B1053" s="1">
        <x:v>44774.414647434554</x:v>
      </x:c>
      <x:c r="C1053" s="6">
        <x:v>17.524756445</x:v>
      </x:c>
      <x:c r="D1053" s="14" t="s">
        <x:v>94</x:v>
      </x:c>
      <x:c r="E1053" s="15">
        <x:v>44771.465261750614</x:v>
      </x:c>
      <x:c r="F1053" t="s">
        <x:v>99</x:v>
      </x:c>
      <x:c r="G1053" s="6">
        <x:v>99.13696081056635</x:v>
      </x:c>
      <x:c r="H1053" t="s">
        <x:v>97</x:v>
      </x:c>
      <x:c r="I1053" s="6">
        <x:v>27.834369716984384</x:v>
      </x:c>
      <x:c r="J1053" t="s">
        <x:v>95</x:v>
      </x:c>
      <x:c r="K1053" s="6">
        <x:v>1021</x:v>
      </x:c>
      <x:c r="L1053" t="s">
        <x:v>96</x:v>
      </x:c>
      <x:c r="M1053" t="s">
        <x:v>98</x:v>
      </x:c>
      <x:c r="N1053" s="8">
        <x:v>36.4</x:v>
      </x:c>
      <x:c r="O1053" s="8">
        <x:v>0</x:v>
      </x:c>
      <x:c r="Q1053">
        <x:v>0</x:v>
      </x:c>
      <x:c r="R1053" s="6">
        <x:v>20.476999999999997</x:v>
      </x:c>
      <x:c r="S1053" s="8">
        <x:v>26131.789930481547</x:v>
      </x:c>
      <x:c r="T1053" s="12">
        <x:v>282299.48271671426</x:v>
      </x:c>
      <x:c r="U1053" s="12">
        <x:v>24.849999999999998</x:v>
      </x:c>
      <x:c r="V1053" s="12">
        <x:v>70</x:v>
      </x:c>
      <x:c r="W1053" s="12">
        <x:f>NA()</x:f>
      </x:c>
    </x:row>
    <x:row r="1054">
      <x:c r="A1054">
        <x:v>9658</x:v>
      </x:c>
      <x:c r="B1054" s="1">
        <x:v>44774.41465890075</x:v>
      </x:c>
      <x:c r="C1054" s="6">
        <x:v>17.54126777</x:v>
      </x:c>
      <x:c r="D1054" s="14" t="s">
        <x:v>94</x:v>
      </x:c>
      <x:c r="E1054" s="15">
        <x:v>44771.465261750614</x:v>
      </x:c>
      <x:c r="F1054" t="s">
        <x:v>99</x:v>
      </x:c>
      <x:c r="G1054" s="6">
        <x:v>99.25234624285042</x:v>
      </x:c>
      <x:c r="H1054" t="s">
        <x:v>97</x:v>
      </x:c>
      <x:c r="I1054" s="6">
        <x:v>27.844446659838923</x:v>
      </x:c>
      <x:c r="J1054" t="s">
        <x:v>95</x:v>
      </x:c>
      <x:c r="K1054" s="6">
        <x:v>1021</x:v>
      </x:c>
      <x:c r="L1054" t="s">
        <x:v>96</x:v>
      </x:c>
      <x:c r="M1054" t="s">
        <x:v>98</x:v>
      </x:c>
      <x:c r="N1054" s="8">
        <x:v>36.4</x:v>
      </x:c>
      <x:c r="O1054" s="8">
        <x:v>0</x:v>
      </x:c>
      <x:c r="Q1054">
        <x:v>0</x:v>
      </x:c>
      <x:c r="R1054" s="6">
        <x:v>20.462999999999997</x:v>
      </x:c>
      <x:c r="S1054" s="8">
        <x:v>26129.774772349436</x:v>
      </x:c>
      <x:c r="T1054" s="12">
        <x:v>282301.93115022697</x:v>
      </x:c>
      <x:c r="U1054" s="12">
        <x:v>24.849999999999998</x:v>
      </x:c>
      <x:c r="V1054" s="12">
        <x:v>70</x:v>
      </x:c>
      <x:c r="W1054" s="12">
        <x:f>NA()</x:f>
      </x:c>
    </x:row>
    <x:row r="1055">
      <x:c r="A1055">
        <x:v>9662</x:v>
      </x:c>
      <x:c r="B1055" s="1">
        <x:v>44774.41467063626</x:v>
      </x:c>
      <x:c r="C1055" s="6">
        <x:v>17.558166901666667</x:v>
      </x:c>
      <x:c r="D1055" s="14" t="s">
        <x:v>94</x:v>
      </x:c>
      <x:c r="E1055" s="15">
        <x:v>44771.465261750614</x:v>
      </x:c>
      <x:c r="F1055" t="s">
        <x:v>99</x:v>
      </x:c>
      <x:c r="G1055" s="6">
        <x:v>99.15438043571866</x:v>
      </x:c>
      <x:c r="H1055" t="s">
        <x:v>97</x:v>
      </x:c>
      <x:c r="I1055" s="6">
        <x:v>27.844206016075077</x:v>
      </x:c>
      <x:c r="J1055" t="s">
        <x:v>95</x:v>
      </x:c>
      <x:c r="K1055" s="6">
        <x:v>1021</x:v>
      </x:c>
      <x:c r="L1055" t="s">
        <x:v>96</x:v>
      </x:c>
      <x:c r="M1055" t="s">
        <x:v>98</x:v>
      </x:c>
      <x:c r="N1055" s="8">
        <x:v>36.4</x:v>
      </x:c>
      <x:c r="O1055" s="8">
        <x:v>0</x:v>
      </x:c>
      <x:c r="Q1055">
        <x:v>0</x:v>
      </x:c>
      <x:c r="R1055" s="6">
        <x:v>20.473999999999997</x:v>
      </x:c>
      <x:c r="S1055" s="8">
        <x:v>26132.02080061466</x:v>
      </x:c>
      <x:c r="T1055" s="12">
        <x:v>282298.28546147264</x:v>
      </x:c>
      <x:c r="U1055" s="12">
        <x:v>24.849999999999998</x:v>
      </x:c>
      <x:c r="V1055" s="12">
        <x:v>70</x:v>
      </x:c>
      <x:c r="W1055" s="12">
        <x:f>NA()</x:f>
      </x:c>
    </x:row>
    <x:row r="1056">
      <x:c r="A1056">
        <x:v>9676</x:v>
      </x:c>
      <x:c r="B1056" s="1">
        <x:v>44774.414681917595</x:v>
      </x:c>
      <x:c r="C1056" s="6">
        <x:v>17.574412026666668</x:v>
      </x:c>
      <x:c r="D1056" s="14" t="s">
        <x:v>94</x:v>
      </x:c>
      <x:c r="E1056" s="15">
        <x:v>44771.465261750614</x:v>
      </x:c>
      <x:c r="F1056" t="s">
        <x:v>99</x:v>
      </x:c>
      <x:c r="G1056" s="6">
        <x:v>99.22450364887831</x:v>
      </x:c>
      <x:c r="H1056" t="s">
        <x:v>97</x:v>
      </x:c>
      <x:c r="I1056" s="6">
        <x:v>27.826759389152357</x:v>
      </x:c>
      <x:c r="J1056" t="s">
        <x:v>95</x:v>
      </x:c>
      <x:c r="K1056" s="6">
        <x:v>1021</x:v>
      </x:c>
      <x:c r="L1056" t="s">
        <x:v>96</x:v>
      </x:c>
      <x:c r="M1056" t="s">
        <x:v>98</x:v>
      </x:c>
      <x:c r="N1056" s="8">
        <x:v>36.4</x:v>
      </x:c>
      <x:c r="O1056" s="8">
        <x:v>0</x:v>
      </x:c>
      <x:c r="Q1056">
        <x:v>0</x:v>
      </x:c>
      <x:c r="R1056" s="6">
        <x:v>20.467999999999996</x:v>
      </x:c>
      <x:c r="S1056" s="8">
        <x:v>26129.548729159967</x:v>
      </x:c>
      <x:c r="T1056" s="12">
        <x:v>282295.9976805943</x:v>
      </x:c>
      <x:c r="U1056" s="12">
        <x:v>24.849999999999998</x:v>
      </x:c>
      <x:c r="V1056" s="12">
        <x:v>70</x:v>
      </x:c>
      <x:c r="W1056" s="12">
        <x:f>NA()</x:f>
      </x:c>
    </x:row>
    <x:row r="1057">
      <x:c r="A1057">
        <x:v>9686</x:v>
      </x:c>
      <x:c r="B1057" s="1">
        <x:v>44774.41469349309</x:v>
      </x:c>
      <x:c r="C1057" s="6">
        <x:v>17.591080748333333</x:v>
      </x:c>
      <x:c r="D1057" s="14" t="s">
        <x:v>94</x:v>
      </x:c>
      <x:c r="E1057" s="15">
        <x:v>44771.465261750614</x:v>
      </x:c>
      <x:c r="F1057" t="s">
        <x:v>99</x:v>
      </x:c>
      <x:c r="G1057" s="6">
        <x:v>99.19178738110061</x:v>
      </x:c>
      <x:c r="H1057" t="s">
        <x:v>97</x:v>
      </x:c>
      <x:c r="I1057" s="6">
        <x:v>27.842401188394433</x:v>
      </x:c>
      <x:c r="J1057" t="s">
        <x:v>95</x:v>
      </x:c>
      <x:c r="K1057" s="6">
        <x:v>1021</x:v>
      </x:c>
      <x:c r="L1057" t="s">
        <x:v>96</x:v>
      </x:c>
      <x:c r="M1057" t="s">
        <x:v>98</x:v>
      </x:c>
      <x:c r="N1057" s="8">
        <x:v>36.4</x:v>
      </x:c>
      <x:c r="O1057" s="8">
        <x:v>0</x:v>
      </x:c>
      <x:c r="Q1057">
        <x:v>0</x:v>
      </x:c>
      <x:c r="R1057" s="6">
        <x:v>20.47</x:v>
      </x:c>
      <x:c r="S1057" s="8">
        <x:v>26126.623412244586</x:v>
      </x:c>
      <x:c r="T1057" s="12">
        <x:v>282295.3536150924</x:v>
      </x:c>
      <x:c r="U1057" s="12">
        <x:v>24.849999999999998</x:v>
      </x:c>
      <x:c r="V1057" s="12">
        <x:v>70</x:v>
      </x:c>
      <x:c r="W1057" s="12">
        <x:f>NA()</x:f>
      </x:c>
    </x:row>
    <x:row r="1058">
      <x:c r="A1058">
        <x:v>9692</x:v>
      </x:c>
      <x:c r="B1058" s="1">
        <x:v>44774.41470490283</x:v>
      </x:c>
      <x:c r="C1058" s="6">
        <x:v>17.607510771666668</x:v>
      </x:c>
      <x:c r="D1058" s="14" t="s">
        <x:v>94</x:v>
      </x:c>
      <x:c r="E1058" s="15">
        <x:v>44771.465261750614</x:v>
      </x:c>
      <x:c r="F1058" t="s">
        <x:v>99</x:v>
      </x:c>
      <x:c r="G1058" s="6">
        <x:v>99.29628183255872</x:v>
      </x:c>
      <x:c r="H1058" t="s">
        <x:v>97</x:v>
      </x:c>
      <x:c r="I1058" s="6">
        <x:v>27.826428505724834</x:v>
      </x:c>
      <x:c r="J1058" t="s">
        <x:v>95</x:v>
      </x:c>
      <x:c r="K1058" s="6">
        <x:v>1021</x:v>
      </x:c>
      <x:c r="L1058" t="s">
        <x:v>96</x:v>
      </x:c>
      <x:c r="M1058" t="s">
        <x:v>98</x:v>
      </x:c>
      <x:c r="N1058" s="8">
        <x:v>36.4</x:v>
      </x:c>
      <x:c r="O1058" s="8">
        <x:v>0</x:v>
      </x:c>
      <x:c r="Q1058">
        <x:v>0</x:v>
      </x:c>
      <x:c r="R1058" s="6">
        <x:v>20.459999999999997</x:v>
      </x:c>
      <x:c r="S1058" s="8">
        <x:v>26122.70557840404</x:v>
      </x:c>
      <x:c r="T1058" s="12">
        <x:v>282291.28973297885</x:v>
      </x:c>
      <x:c r="U1058" s="12">
        <x:v>24.849999999999998</x:v>
      </x:c>
      <x:c r="V1058" s="12">
        <x:v>70</x:v>
      </x:c>
      <x:c r="W1058" s="12">
        <x:f>NA()</x:f>
      </x:c>
    </x:row>
    <x:row r="1059">
      <x:c r="A1059">
        <x:v>9703</x:v>
      </x:c>
      <x:c r="B1059" s="1">
        <x:v>44774.414717141204</x:v>
      </x:c>
      <x:c r="C1059" s="6">
        <x:v>17.625134023333334</x:v>
      </x:c>
      <x:c r="D1059" s="14" t="s">
        <x:v>94</x:v>
      </x:c>
      <x:c r="E1059" s="15">
        <x:v>44771.465261750614</x:v>
      </x:c>
      <x:c r="F1059" t="s">
        <x:v>99</x:v>
      </x:c>
      <x:c r="G1059" s="6">
        <x:v>99.287173574812</x:v>
      </x:c>
      <x:c r="H1059" t="s">
        <x:v>97</x:v>
      </x:c>
      <x:c r="I1059" s="6">
        <x:v>27.82660898758968</x:v>
      </x:c>
      <x:c r="J1059" t="s">
        <x:v>95</x:v>
      </x:c>
      <x:c r="K1059" s="6">
        <x:v>1021</x:v>
      </x:c>
      <x:c r="L1059" t="s">
        <x:v>96</x:v>
      </x:c>
      <x:c r="M1059" t="s">
        <x:v>98</x:v>
      </x:c>
      <x:c r="N1059" s="8">
        <x:v>36.4</x:v>
      </x:c>
      <x:c r="O1059" s="8">
        <x:v>0</x:v>
      </x:c>
      <x:c r="Q1059">
        <x:v>0</x:v>
      </x:c>
      <x:c r="R1059" s="6">
        <x:v>20.461</x:v>
      </x:c>
      <x:c r="S1059" s="8">
        <x:v>26124.580321133915</x:v>
      </x:c>
      <x:c r="T1059" s="12">
        <x:v>282294.0859962205</x:v>
      </x:c>
      <x:c r="U1059" s="12">
        <x:v>24.849999999999998</x:v>
      </x:c>
      <x:c r="V1059" s="12">
        <x:v>70</x:v>
      </x:c>
      <x:c r="W1059" s="12">
        <x:f>NA()</x:f>
      </x:c>
    </x:row>
    <x:row r="1060">
      <x:c r="A1060">
        <x:v>9707</x:v>
      </x:c>
      <x:c r="B1060" s="1">
        <x:v>44774.41472873663</x:v>
      </x:c>
      <x:c r="C1060" s="6">
        <x:v>17.641831431666667</x:v>
      </x:c>
      <x:c r="D1060" s="14" t="s">
        <x:v>94</x:v>
      </x:c>
      <x:c r="E1060" s="15">
        <x:v>44771.465261750614</x:v>
      </x:c>
      <x:c r="F1060" t="s">
        <x:v>99</x:v>
      </x:c>
      <x:c r="G1060" s="6">
        <x:v>99.2369881648069</x:v>
      </x:c>
      <x:c r="H1060" t="s">
        <x:v>97</x:v>
      </x:c>
      <x:c r="I1060" s="6">
        <x:v>27.832414492771477</x:v>
      </x:c>
      <x:c r="J1060" t="s">
        <x:v>95</x:v>
      </x:c>
      <x:c r="K1060" s="6">
        <x:v>1021</x:v>
      </x:c>
      <x:c r="L1060" t="s">
        <x:v>96</x:v>
      </x:c>
      <x:c r="M1060" t="s">
        <x:v>98</x:v>
      </x:c>
      <x:c r="N1060" s="8">
        <x:v>36.4</x:v>
      </x:c>
      <x:c r="O1060" s="8">
        <x:v>0</x:v>
      </x:c>
      <x:c r="Q1060">
        <x:v>0</x:v>
      </x:c>
      <x:c r="R1060" s="6">
        <x:v>20.465999999999998</x:v>
      </x:c>
      <x:c r="S1060" s="8">
        <x:v>26130.696098432167</x:v>
      </x:c>
      <x:c r="T1060" s="12">
        <x:v>282288.1635481194</x:v>
      </x:c>
      <x:c r="U1060" s="12">
        <x:v>24.849999999999998</x:v>
      </x:c>
      <x:c r="V1060" s="12">
        <x:v>70</x:v>
      </x:c>
      <x:c r="W1060" s="12">
        <x:f>NA()</x:f>
      </x:c>
    </x:row>
    <x:row r="1061">
      <x:c r="A1061">
        <x:v>9717</x:v>
      </x:c>
      <x:c r="B1061" s="1">
        <x:v>44774.41473967036</x:v>
      </x:c>
      <x:c r="C1061" s="6">
        <x:v>17.657576015</x:v>
      </x:c>
      <x:c r="D1061" s="14" t="s">
        <x:v>94</x:v>
      </x:c>
      <x:c r="E1061" s="15">
        <x:v>44771.465261750614</x:v>
      </x:c>
      <x:c r="F1061" t="s">
        <x:v>99</x:v>
      </x:c>
      <x:c r="G1061" s="6">
        <x:v>99.23267129415018</x:v>
      </x:c>
      <x:c r="H1061" t="s">
        <x:v>97</x:v>
      </x:c>
      <x:c r="I1061" s="6">
        <x:v>27.8369566307706</x:v>
      </x:c>
      <x:c r="J1061" t="s">
        <x:v>95</x:v>
      </x:c>
      <x:c r="K1061" s="6">
        <x:v>1021</x:v>
      </x:c>
      <x:c r="L1061" t="s">
        <x:v>96</x:v>
      </x:c>
      <x:c r="M1061" t="s">
        <x:v>98</x:v>
      </x:c>
      <x:c r="N1061" s="8">
        <x:v>36.4</x:v>
      </x:c>
      <x:c r="O1061" s="8">
        <x:v>0</x:v>
      </x:c>
      <x:c r="Q1061">
        <x:v>0</x:v>
      </x:c>
      <x:c r="R1061" s="6">
        <x:v>20.465999999999998</x:v>
      </x:c>
      <x:c r="S1061" s="8">
        <x:v>26127.706661630073</x:v>
      </x:c>
      <x:c r="T1061" s="12">
        <x:v>282285.34232084616</x:v>
      </x:c>
      <x:c r="U1061" s="12">
        <x:v>24.849999999999998</x:v>
      </x:c>
      <x:c r="V1061" s="12">
        <x:v>70</x:v>
      </x:c>
      <x:c r="W1061" s="12">
        <x:f>NA()</x:f>
      </x:c>
    </x:row>
    <x:row r="1062">
      <x:c r="A1062">
        <x:v>9730</x:v>
      </x:c>
      <x:c r="B1062" s="1">
        <x:v>44774.414751628</x:v>
      </x:c>
      <x:c r="C1062" s="6">
        <x:v>17.674795003333333</x:v>
      </x:c>
      <x:c r="D1062" s="14" t="s">
        <x:v>94</x:v>
      </x:c>
      <x:c r="E1062" s="15">
        <x:v>44771.465261750614</x:v>
      </x:c>
      <x:c r="F1062" t="s">
        <x:v>99</x:v>
      </x:c>
      <x:c r="G1062" s="6">
        <x:v>99.2590656564638</x:v>
      </x:c>
      <x:c r="H1062" t="s">
        <x:v>97</x:v>
      </x:c>
      <x:c r="I1062" s="6">
        <x:v>27.837377756459773</x:v>
      </x:c>
      <x:c r="J1062" t="s">
        <x:v>95</x:v>
      </x:c>
      <x:c r="K1062" s="6">
        <x:v>1021</x:v>
      </x:c>
      <x:c r="L1062" t="s">
        <x:v>96</x:v>
      </x:c>
      <x:c r="M1062" t="s">
        <x:v>98</x:v>
      </x:c>
      <x:c r="N1062" s="8">
        <x:v>36.4</x:v>
      </x:c>
      <x:c r="O1062" s="8">
        <x:v>0</x:v>
      </x:c>
      <x:c r="Q1062">
        <x:v>0</x:v>
      </x:c>
      <x:c r="R1062" s="6">
        <x:v>20.462999999999997</x:v>
      </x:c>
      <x:c r="S1062" s="8">
        <x:v>26124.498369557572</x:v>
      </x:c>
      <x:c r="T1062" s="12">
        <x:v>282286.6361911507</x:v>
      </x:c>
      <x:c r="U1062" s="12">
        <x:v>24.849999999999998</x:v>
      </x:c>
      <x:c r="V1062" s="12">
        <x:v>70</x:v>
      </x:c>
      <x:c r="W1062" s="12">
        <x:f>NA()</x:f>
      </x:c>
    </x:row>
    <x:row r="1063">
      <x:c r="A1063">
        <x:v>9734</x:v>
      </x:c>
      <x:c r="B1063" s="1">
        <x:v>44774.41476298801</x:v>
      </x:c>
      <x:c r="C1063" s="6">
        <x:v>17.691153428333333</x:v>
      </x:c>
      <x:c r="D1063" s="14" t="s">
        <x:v>94</x:v>
      </x:c>
      <x:c r="E1063" s="15">
        <x:v>44771.465261750614</x:v>
      </x:c>
      <x:c r="F1063" t="s">
        <x:v>99</x:v>
      </x:c>
      <x:c r="G1063" s="6">
        <x:v>99.20081776803677</x:v>
      </x:c>
      <x:c r="H1063" t="s">
        <x:v>97</x:v>
      </x:c>
      <x:c r="I1063" s="6">
        <x:v>27.832895778625698</x:v>
      </x:c>
      <x:c r="J1063" t="s">
        <x:v>95</x:v>
      </x:c>
      <x:c r="K1063" s="6">
        <x:v>1021</x:v>
      </x:c>
      <x:c r="L1063" t="s">
        <x:v>96</x:v>
      </x:c>
      <x:c r="M1063" t="s">
        <x:v>98</x:v>
      </x:c>
      <x:c r="N1063" s="8">
        <x:v>36.4</x:v>
      </x:c>
      <x:c r="O1063" s="8">
        <x:v>0</x:v>
      </x:c>
      <x:c r="Q1063">
        <x:v>0</x:v>
      </x:c>
      <x:c r="R1063" s="6">
        <x:v>20.47</x:v>
      </x:c>
      <x:c r="S1063" s="8">
        <x:v>26127.22881004421</x:v>
      </x:c>
      <x:c r="T1063" s="12">
        <x:v>282282.0906088168</x:v>
      </x:c>
      <x:c r="U1063" s="12">
        <x:v>24.849999999999998</x:v>
      </x:c>
      <x:c r="V1063" s="12">
        <x:v>70</x:v>
      </x:c>
      <x:c r="W1063" s="12">
        <x:f>NA()</x:f>
      </x:c>
    </x:row>
    <x:row r="1064">
      <x:c r="A1064">
        <x:v>9749</x:v>
      </x:c>
      <x:c r="B1064" s="1">
        <x:v>44774.41477455258</x:v>
      </x:c>
      <x:c r="C1064" s="6">
        <x:v>17.7078064</x:v>
      </x:c>
      <x:c r="D1064" s="14" t="s">
        <x:v>94</x:v>
      </x:c>
      <x:c r="E1064" s="15">
        <x:v>44771.465261750614</x:v>
      </x:c>
      <x:c r="F1064" t="s">
        <x:v>99</x:v>
      </x:c>
      <x:c r="G1064" s="6">
        <x:v>99.29961223857364</x:v>
      </x:c>
      <x:c r="H1064" t="s">
        <x:v>97</x:v>
      </x:c>
      <x:c r="I1064" s="6">
        <x:v>27.83232425168171</x:v>
      </x:c>
      <x:c r="J1064" t="s">
        <x:v>95</x:v>
      </x:c>
      <x:c r="K1064" s="6">
        <x:v>1021</x:v>
      </x:c>
      <x:c r="L1064" t="s">
        <x:v>96</x:v>
      </x:c>
      <x:c r="M1064" t="s">
        <x:v>98</x:v>
      </x:c>
      <x:c r="N1064" s="8">
        <x:v>36.4</x:v>
      </x:c>
      <x:c r="O1064" s="8">
        <x:v>0</x:v>
      </x:c>
      <x:c r="Q1064">
        <x:v>0</x:v>
      </x:c>
      <x:c r="R1064" s="6">
        <x:v>20.458999999999996</x:v>
      </x:c>
      <x:c r="S1064" s="8">
        <x:v>26130.15200534197</x:v>
      </x:c>
      <x:c r="T1064" s="12">
        <x:v>282281.9608739767</x:v>
      </x:c>
      <x:c r="U1064" s="12">
        <x:v>24.849999999999998</x:v>
      </x:c>
      <x:c r="V1064" s="12">
        <x:v>70</x:v>
      </x:c>
      <x:c r="W1064" s="12">
        <x:f>NA()</x:f>
      </x:c>
    </x:row>
    <x:row r="1065">
      <x:c r="A1065">
        <x:v>9760</x:v>
      </x:c>
      <x:c r="B1065" s="1">
        <x:v>44774.41478589677</x:v>
      </x:c>
      <x:c r="C1065" s="6">
        <x:v>17.724142041666667</x:v>
      </x:c>
      <x:c r="D1065" s="14" t="s">
        <x:v>94</x:v>
      </x:c>
      <x:c r="E1065" s="15">
        <x:v>44771.465261750614</x:v>
      </x:c>
      <x:c r="F1065" t="s">
        <x:v>99</x:v>
      </x:c>
      <x:c r="G1065" s="6">
        <x:v>99.26504227857384</x:v>
      </x:c>
      <x:c r="H1065" t="s">
        <x:v>97</x:v>
      </x:c>
      <x:c r="I1065" s="6">
        <x:v>27.831090957027754</x:v>
      </x:c>
      <x:c r="J1065" t="s">
        <x:v>95</x:v>
      </x:c>
      <x:c r="K1065" s="6">
        <x:v>1021</x:v>
      </x:c>
      <x:c r="L1065" t="s">
        <x:v>96</x:v>
      </x:c>
      <x:c r="M1065" t="s">
        <x:v>98</x:v>
      </x:c>
      <x:c r="N1065" s="8">
        <x:v>36.4</x:v>
      </x:c>
      <x:c r="O1065" s="8">
        <x:v>0</x:v>
      </x:c>
      <x:c r="Q1065">
        <x:v>0</x:v>
      </x:c>
      <x:c r="R1065" s="6">
        <x:v>20.462999999999997</x:v>
      </x:c>
      <x:c r="S1065" s="8">
        <x:v>26123.37927455195</x:v>
      </x:c>
      <x:c r="T1065" s="12">
        <x:v>282277.7086936</x:v>
      </x:c>
      <x:c r="U1065" s="12">
        <x:v>24.849999999999998</x:v>
      </x:c>
      <x:c r="V1065" s="12">
        <x:v>70</x:v>
      </x:c>
      <x:c r="W1065" s="12">
        <x:f>NA()</x:f>
      </x:c>
    </x:row>
    <x:row r="1066">
      <x:c r="A1066">
        <x:v>9761</x:v>
      </x:c>
      <x:c r="B1066" s="1">
        <x:v>44774.41479768312</x:v>
      </x:c>
      <x:c r="C1066" s="6">
        <x:v>17.741114378333332</x:v>
      </x:c>
      <x:c r="D1066" s="14" t="s">
        <x:v>94</x:v>
      </x:c>
      <x:c r="E1066" s="15">
        <x:v>44771.465261750614</x:v>
      </x:c>
      <x:c r="F1066" t="s">
        <x:v>99</x:v>
      </x:c>
      <x:c r="G1066" s="6">
        <x:v>99.25339269716825</x:v>
      </x:c>
      <x:c r="H1066" t="s">
        <x:v>97</x:v>
      </x:c>
      <x:c r="I1066" s="6">
        <x:v>27.833948591673106</x:v>
      </x:c>
      <x:c r="J1066" t="s">
        <x:v>95</x:v>
      </x:c>
      <x:c r="K1066" s="6">
        <x:v>1021</x:v>
      </x:c>
      <x:c r="L1066" t="s">
        <x:v>96</x:v>
      </x:c>
      <x:c r="M1066" t="s">
        <x:v>98</x:v>
      </x:c>
      <x:c r="N1066" s="8">
        <x:v>36.4</x:v>
      </x:c>
      <x:c r="O1066" s="8">
        <x:v>0</x:v>
      </x:c>
      <x:c r="Q1066">
        <x:v>0</x:v>
      </x:c>
      <x:c r="R1066" s="6">
        <x:v>20.464</x:v>
      </x:c>
      <x:c r="S1066" s="8">
        <x:v>26122.570382329854</x:v>
      </x:c>
      <x:c r="T1066" s="12">
        <x:v>282277.42265469197</x:v>
      </x:c>
      <x:c r="U1066" s="12">
        <x:v>24.849999999999998</x:v>
      </x:c>
      <x:c r="V1066" s="12">
        <x:v>70</x:v>
      </x:c>
      <x:c r="W1066" s="12">
        <x:f>NA()</x:f>
      </x:c>
    </x:row>
    <x:row r="1067">
      <x:c r="A1067">
        <x:v>9772</x:v>
      </x:c>
      <x:c r="B1067" s="1">
        <x:v>44774.414809222515</x:v>
      </x:c>
      <x:c r="C1067" s="6">
        <x:v>17.757731111666665</x:v>
      </x:c>
      <x:c r="D1067" s="14" t="s">
        <x:v>94</x:v>
      </x:c>
      <x:c r="E1067" s="15">
        <x:v>44771.465261750614</x:v>
      </x:c>
      <x:c r="F1067" t="s">
        <x:v>99</x:v>
      </x:c>
      <x:c r="G1067" s="6">
        <x:v>99.28582916633655</x:v>
      </x:c>
      <x:c r="H1067" t="s">
        <x:v>97</x:v>
      </x:c>
      <x:c r="I1067" s="6">
        <x:v>27.82802276253824</x:v>
      </x:c>
      <x:c r="J1067" t="s">
        <x:v>95</x:v>
      </x:c>
      <x:c r="K1067" s="6">
        <x:v>1021</x:v>
      </x:c>
      <x:c r="L1067" t="s">
        <x:v>96</x:v>
      </x:c>
      <x:c r="M1067" t="s">
        <x:v>98</x:v>
      </x:c>
      <x:c r="N1067" s="8">
        <x:v>36.4</x:v>
      </x:c>
      <x:c r="O1067" s="8">
        <x:v>0</x:v>
      </x:c>
      <x:c r="Q1067">
        <x:v>0</x:v>
      </x:c>
      <x:c r="R1067" s="6">
        <x:v>20.461</x:v>
      </x:c>
      <x:c r="S1067" s="8">
        <x:v>26119.27901942761</x:v>
      </x:c>
      <x:c r="T1067" s="12">
        <x:v>282273.45985853556</x:v>
      </x:c>
      <x:c r="U1067" s="12">
        <x:v>24.849999999999998</x:v>
      </x:c>
      <x:c r="V1067" s="12">
        <x:v>70</x:v>
      </x:c>
      <x:c r="W1067" s="12">
        <x:f>NA()</x:f>
      </x:c>
    </x:row>
    <x:row r="1068">
      <x:c r="A1068">
        <x:v>9785</x:v>
      </x:c>
      <x:c r="B1068" s="1">
        <x:v>44774.41482087296</x:v>
      </x:c>
      <x:c r="C1068" s="6">
        <x:v>17.774507756666665</x:v>
      </x:c>
      <x:c r="D1068" s="14" t="s">
        <x:v>94</x:v>
      </x:c>
      <x:c r="E1068" s="15">
        <x:v>44771.465261750614</x:v>
      </x:c>
      <x:c r="F1068" t="s">
        <x:v>99</x:v>
      </x:c>
      <x:c r="G1068" s="6">
        <x:v>99.33816325660484</x:v>
      </x:c>
      <x:c r="H1068" t="s">
        <x:v>97</x:v>
      </x:c>
      <x:c r="I1068" s="6">
        <x:v>27.819991325538467</x:v>
      </x:c>
      <x:c r="J1068" t="s">
        <x:v>95</x:v>
      </x:c>
      <x:c r="K1068" s="6">
        <x:v>1021</x:v>
      </x:c>
      <x:c r="L1068" t="s">
        <x:v>96</x:v>
      </x:c>
      <x:c r="M1068" t="s">
        <x:v>98</x:v>
      </x:c>
      <x:c r="N1068" s="8">
        <x:v>36.4</x:v>
      </x:c>
      <x:c r="O1068" s="8">
        <x:v>0</x:v>
      </x:c>
      <x:c r="Q1068">
        <x:v>0</x:v>
      </x:c>
      <x:c r="R1068" s="6">
        <x:v>20.455999999999996</x:v>
      </x:c>
      <x:c r="S1068" s="8">
        <x:v>26121.778344749633</x:v>
      </x:c>
      <x:c r="T1068" s="12">
        <x:v>282276.67107097566</x:v>
      </x:c>
      <x:c r="U1068" s="12">
        <x:v>24.849999999999998</x:v>
      </x:c>
      <x:c r="V1068" s="12">
        <x:v>70</x:v>
      </x:c>
      <x:c r="W1068" s="12">
        <x:f>NA()</x:f>
      </x:c>
    </x:row>
    <x:row r="1069">
      <x:c r="A1069">
        <x:v>9793</x:v>
      </x:c>
      <x:c r="B1069" s="1">
        <x:v>44774.414832839844</x:v>
      </x:c>
      <x:c r="C1069" s="6">
        <x:v>17.791740068333333</x:v>
      </x:c>
      <x:c r="D1069" s="14" t="s">
        <x:v>94</x:v>
      </x:c>
      <x:c r="E1069" s="15">
        <x:v>44771.465261750614</x:v>
      </x:c>
      <x:c r="F1069" t="s">
        <x:v>99</x:v>
      </x:c>
      <x:c r="G1069" s="6">
        <x:v>99.29264880938429</x:v>
      </x:c>
      <x:c r="H1069" t="s">
        <x:v>97</x:v>
      </x:c>
      <x:c r="I1069" s="6">
        <x:v>27.83024870728059</x:v>
      </x:c>
      <x:c r="J1069" t="s">
        <x:v>95</x:v>
      </x:c>
      <x:c r="K1069" s="6">
        <x:v>1021</x:v>
      </x:c>
      <x:c r="L1069" t="s">
        <x:v>96</x:v>
      </x:c>
      <x:c r="M1069" t="s">
        <x:v>98</x:v>
      </x:c>
      <x:c r="N1069" s="8">
        <x:v>36.4</x:v>
      </x:c>
      <x:c r="O1069" s="8">
        <x:v>0</x:v>
      </x:c>
      <x:c r="Q1069">
        <x:v>0</x:v>
      </x:c>
      <x:c r="R1069" s="6">
        <x:v>20.459999999999997</x:v>
      </x:c>
      <x:c r="S1069" s="8">
        <x:v>26122.774096931447</x:v>
      </x:c>
      <x:c r="T1069" s="12">
        <x:v>282278.5744525031</x:v>
      </x:c>
      <x:c r="U1069" s="12">
        <x:v>24.849999999999998</x:v>
      </x:c>
      <x:c r="V1069" s="12">
        <x:v>70</x:v>
      </x:c>
      <x:c r="W1069" s="12">
        <x:f>NA()</x:f>
      </x:c>
    </x:row>
    <x:row r="1070">
      <x:c r="A1070">
        <x:v>9797</x:v>
      </x:c>
      <x:c r="B1070" s="1">
        <x:v>44774.41484440569</x:v>
      </x:c>
      <x:c r="C1070" s="6">
        <x:v>17.80839489</x:v>
      </x:c>
      <x:c r="D1070" s="14" t="s">
        <x:v>94</x:v>
      </x:c>
      <x:c r="E1070" s="15">
        <x:v>44771.465261750614</x:v>
      </x:c>
      <x:c r="F1070" t="s">
        <x:v>99</x:v>
      </x:c>
      <x:c r="G1070" s="6">
        <x:v>99.20513587083649</x:v>
      </x:c>
      <x:c r="H1070" t="s">
        <x:v>97</x:v>
      </x:c>
      <x:c r="I1070" s="6">
        <x:v>27.856539031205102</x:v>
      </x:c>
      <x:c r="J1070" t="s">
        <x:v>95</x:v>
      </x:c>
      <x:c r="K1070" s="6">
        <x:v>1021</x:v>
      </x:c>
      <x:c r="L1070" t="s">
        <x:v>96</x:v>
      </x:c>
      <x:c r="M1070" t="s">
        <x:v>98</x:v>
      </x:c>
      <x:c r="N1070" s="8">
        <x:v>36.4</x:v>
      </x:c>
      <x:c r="O1070" s="8">
        <x:v>0</x:v>
      </x:c>
      <x:c r="Q1070">
        <x:v>0</x:v>
      </x:c>
      <x:c r="R1070" s="6">
        <x:v>20.467</x:v>
      </x:c>
      <x:c r="S1070" s="8">
        <x:v>26121.616028697274</x:v>
      </x:c>
      <x:c r="T1070" s="12">
        <x:v>282280.36993352283</x:v>
      </x:c>
      <x:c r="U1070" s="12">
        <x:v>24.849999999999998</x:v>
      </x:c>
      <x:c r="V1070" s="12">
        <x:v>70</x:v>
      </x:c>
      <x:c r="W1070" s="12">
        <x:f>NA()</x:f>
      </x:c>
    </x:row>
    <x:row r="1071">
      <x:c r="A1071">
        <x:v>9812</x:v>
      </x:c>
      <x:c r="B1071" s="1">
        <x:v>44774.41485593431</x:v>
      </x:c>
      <x:c r="C1071" s="6">
        <x:v>17.824996093333333</x:v>
      </x:c>
      <x:c r="D1071" s="14" t="s">
        <x:v>94</x:v>
      </x:c>
      <x:c r="E1071" s="15">
        <x:v>44771.465261750614</x:v>
      </x:c>
      <x:c r="F1071" t="s">
        <x:v>99</x:v>
      </x:c>
      <x:c r="G1071" s="6">
        <x:v>99.24654809031571</x:v>
      </x:c>
      <x:c r="H1071" t="s">
        <x:v>97</x:v>
      </x:c>
      <x:c r="I1071" s="6">
        <x:v>27.831752724834132</x:v>
      </x:c>
      <x:c r="J1071" t="s">
        <x:v>95</x:v>
      </x:c>
      <x:c r="K1071" s="6">
        <x:v>1021</x:v>
      </x:c>
      <x:c r="L1071" t="s">
        <x:v>96</x:v>
      </x:c>
      <x:c r="M1071" t="s">
        <x:v>98</x:v>
      </x:c>
      <x:c r="N1071" s="8">
        <x:v>36.4</x:v>
      </x:c>
      <x:c r="O1071" s="8">
        <x:v>0</x:v>
      </x:c>
      <x:c r="Q1071">
        <x:v>0</x:v>
      </x:c>
      <x:c r="R1071" s="6">
        <x:v>20.464999999999996</x:v>
      </x:c>
      <x:c r="S1071" s="8">
        <x:v>26116.60923565144</x:v>
      </x:c>
      <x:c r="T1071" s="12">
        <x:v>282271.7047601391</x:v>
      </x:c>
      <x:c r="U1071" s="12">
        <x:v>24.849999999999998</x:v>
      </x:c>
      <x:c r="V1071" s="12">
        <x:v>70</x:v>
      </x:c>
      <x:c r="W1071" s="12">
        <x:f>NA()</x:f>
      </x:c>
    </x:row>
    <x:row r="1072">
      <x:c r="A1072">
        <x:v>9815</x:v>
      </x:c>
      <x:c r="B1072" s="1">
        <x:v>44774.41486754177</x:v>
      </x:c>
      <x:c r="C1072" s="6">
        <x:v>17.841710836666667</x:v>
      </x:c>
      <x:c r="D1072" s="14" t="s">
        <x:v>94</x:v>
      </x:c>
      <x:c r="E1072" s="15">
        <x:v>44771.465261750614</x:v>
      </x:c>
      <x:c r="F1072" t="s">
        <x:v>99</x:v>
      </x:c>
      <x:c r="G1072" s="6">
        <x:v>99.31352876341337</x:v>
      </x:c>
      <x:c r="H1072" t="s">
        <x:v>97</x:v>
      </x:c>
      <x:c r="I1072" s="6">
        <x:v>27.827090272612168</x:v>
      </x:c>
      <x:c r="J1072" t="s">
        <x:v>95</x:v>
      </x:c>
      <x:c r="K1072" s="6">
        <x:v>1021</x:v>
      </x:c>
      <x:c r="L1072" t="s">
        <x:v>96</x:v>
      </x:c>
      <x:c r="M1072" t="s">
        <x:v>98</x:v>
      </x:c>
      <x:c r="N1072" s="8">
        <x:v>36.4</x:v>
      </x:c>
      <x:c r="O1072" s="8">
        <x:v>0</x:v>
      </x:c>
      <x:c r="Q1072">
        <x:v>0</x:v>
      </x:c>
      <x:c r="R1072" s="6">
        <x:v>20.458</x:v>
      </x:c>
      <x:c r="S1072" s="8">
        <x:v>26118.153413709835</x:v>
      </x:c>
      <x:c r="T1072" s="12">
        <x:v>282265.7785886571</x:v>
      </x:c>
      <x:c r="U1072" s="12">
        <x:v>24.849999999999998</x:v>
      </x:c>
      <x:c r="V1072" s="12">
        <x:v>70</x:v>
      </x:c>
      <x:c r="W1072" s="12">
        <x:f>NA()</x:f>
      </x:c>
    </x:row>
    <x:row r="1073">
      <x:c r="A1073">
        <x:v>9831</x:v>
      </x:c>
      <x:c r="B1073" s="1">
        <x:v>44774.414879071854</x:v>
      </x:c>
      <x:c r="C1073" s="6">
        <x:v>17.858314156666665</x:v>
      </x:c>
      <x:c r="D1073" s="14" t="s">
        <x:v>94</x:v>
      </x:c>
      <x:c r="E1073" s="15">
        <x:v>44771.465261750614</x:v>
      </x:c>
      <x:c r="F1073" t="s">
        <x:v>99</x:v>
      </x:c>
      <x:c r="G1073" s="6">
        <x:v>99.36413415636041</x:v>
      </x:c>
      <x:c r="H1073" t="s">
        <x:v>97</x:v>
      </x:c>
      <x:c r="I1073" s="6">
        <x:v>27.83969394869291</x:v>
      </x:c>
      <x:c r="J1073" t="s">
        <x:v>95</x:v>
      </x:c>
      <x:c r="K1073" s="6">
        <x:v>1021</x:v>
      </x:c>
      <x:c r="L1073" t="s">
        <x:v>96</x:v>
      </x:c>
      <x:c r="M1073" t="s">
        <x:v>98</x:v>
      </x:c>
      <x:c r="N1073" s="8">
        <x:v>36.4</x:v>
      </x:c>
      <x:c r="O1073" s="8">
        <x:v>0</x:v>
      </x:c>
      <x:c r="Q1073">
        <x:v>0</x:v>
      </x:c>
      <x:c r="R1073" s="6">
        <x:v>20.450999999999997</x:v>
      </x:c>
      <x:c r="S1073" s="8">
        <x:v>26113.903658867654</x:v>
      </x:c>
      <x:c r="T1073" s="12">
        <x:v>282264.6821734946</x:v>
      </x:c>
      <x:c r="U1073" s="12">
        <x:v>24.849999999999998</x:v>
      </x:c>
      <x:c r="V1073" s="12">
        <x:v>70</x:v>
      </x:c>
      <x:c r="W1073" s="12">
        <x:f>NA()</x:f>
      </x:c>
    </x:row>
    <x:row r="1074">
      <x:c r="A1074">
        <x:v>9841</x:v>
      </x:c>
      <x:c r="B1074" s="1">
        <x:v>44774.41489046725</x:v>
      </x:c>
      <x:c r="C1074" s="6">
        <x:v>17.874723531666667</x:v>
      </x:c>
      <x:c r="D1074" s="14" t="s">
        <x:v>94</x:v>
      </x:c>
      <x:c r="E1074" s="15">
        <x:v>44771.465261750614</x:v>
      </x:c>
      <x:c r="F1074" t="s">
        <x:v>99</x:v>
      </x:c>
      <x:c r="G1074" s="6">
        <x:v>99.26223976911885</x:v>
      </x:c>
      <x:c r="H1074" t="s">
        <x:v>97</x:v>
      </x:c>
      <x:c r="I1074" s="6">
        <x:v>27.834038832806982</x:v>
      </x:c>
      <x:c r="J1074" t="s">
        <x:v>95</x:v>
      </x:c>
      <x:c r="K1074" s="6">
        <x:v>1021</x:v>
      </x:c>
      <x:c r="L1074" t="s">
        <x:v>96</x:v>
      </x:c>
      <x:c r="M1074" t="s">
        <x:v>98</x:v>
      </x:c>
      <x:c r="N1074" s="8">
        <x:v>36.4</x:v>
      </x:c>
      <x:c r="O1074" s="8">
        <x:v>0</x:v>
      </x:c>
      <x:c r="Q1074">
        <x:v>0</x:v>
      </x:c>
      <x:c r="R1074" s="6">
        <x:v>20.462999999999997</x:v>
      </x:c>
      <x:c r="S1074" s="8">
        <x:v>26113.075045719706</x:v>
      </x:c>
      <x:c r="T1074" s="12">
        <x:v>282270.2252668411</x:v>
      </x:c>
      <x:c r="U1074" s="12">
        <x:v>24.849999999999998</x:v>
      </x:c>
      <x:c r="V1074" s="12">
        <x:v>70</x:v>
      </x:c>
      <x:c r="W1074" s="12">
        <x:f>NA()</x:f>
      </x:c>
    </x:row>
    <x:row r="1075">
      <x:c r="A1075">
        <x:v>9847</x:v>
      </x:c>
      <x:c r="B1075" s="1">
        <x:v>44774.414902009295</x:v>
      </x:c>
      <x:c r="C1075" s="6">
        <x:v>17.891344083333333</x:v>
      </x:c>
      <x:c r="D1075" s="14" t="s">
        <x:v>94</x:v>
      </x:c>
      <x:c r="E1075" s="15">
        <x:v>44771.465261750614</x:v>
      </x:c>
      <x:c r="F1075" t="s">
        <x:v>99</x:v>
      </x:c>
      <x:c r="G1075" s="6">
        <x:v>99.32644353949702</x:v>
      </x:c>
      <x:c r="H1075" t="s">
        <x:v>97</x:v>
      </x:c>
      <x:c r="I1075" s="6">
        <x:v>27.841709338040346</x:v>
      </x:c>
      <x:c r="J1075" t="s">
        <x:v>95</x:v>
      </x:c>
      <x:c r="K1075" s="6">
        <x:v>1021</x:v>
      </x:c>
      <x:c r="L1075" t="s">
        <x:v>96</x:v>
      </x:c>
      <x:c r="M1075" t="s">
        <x:v>98</x:v>
      </x:c>
      <x:c r="N1075" s="8">
        <x:v>36.4</x:v>
      </x:c>
      <x:c r="O1075" s="8">
        <x:v>0</x:v>
      </x:c>
      <x:c r="Q1075">
        <x:v>0</x:v>
      </x:c>
      <x:c r="R1075" s="6">
        <x:v>20.455</x:v>
      </x:c>
      <x:c r="S1075" s="8">
        <x:v>26112.66224568245</x:v>
      </x:c>
      <x:c r="T1075" s="12">
        <x:v>282270.29721638025</x:v>
      </x:c>
      <x:c r="U1075" s="12">
        <x:v>24.849999999999998</x:v>
      </x:c>
      <x:c r="V1075" s="12">
        <x:v>70</x:v>
      </x:c>
      <x:c r="W1075" s="12">
        <x:f>NA()</x:f>
      </x:c>
    </x:row>
    <x:row r="1076">
      <x:c r="A1076">
        <x:v>9858</x:v>
      </x:c>
      <x:c r="B1076" s="1">
        <x:v>44774.414913536086</x:v>
      </x:c>
      <x:c r="C1076" s="6">
        <x:v>17.907942648333332</x:v>
      </x:c>
      <x:c r="D1076" s="14" t="s">
        <x:v>94</x:v>
      </x:c>
      <x:c r="E1076" s="15">
        <x:v>44771.465261750614</x:v>
      </x:c>
      <x:c r="F1076" t="s">
        <x:v>99</x:v>
      </x:c>
      <x:c r="G1076" s="6">
        <x:v>99.2969804354543</x:v>
      </x:c>
      <x:c r="H1076" t="s">
        <x:v>97</x:v>
      </x:c>
      <x:c r="I1076" s="6">
        <x:v>27.835091646212277</x:v>
      </x:c>
      <x:c r="J1076" t="s">
        <x:v>95</x:v>
      </x:c>
      <x:c r="K1076" s="6">
        <x:v>1021</x:v>
      </x:c>
      <x:c r="L1076" t="s">
        <x:v>96</x:v>
      </x:c>
      <x:c r="M1076" t="s">
        <x:v>98</x:v>
      </x:c>
      <x:c r="N1076" s="8">
        <x:v>36.4</x:v>
      </x:c>
      <x:c r="O1076" s="8">
        <x:v>0</x:v>
      </x:c>
      <x:c r="Q1076">
        <x:v>0</x:v>
      </x:c>
      <x:c r="R1076" s="6">
        <x:v>20.458999999999996</x:v>
      </x:c>
      <x:c r="S1076" s="8">
        <x:v>26112.97785173201</x:v>
      </x:c>
      <x:c r="T1076" s="12">
        <x:v>282265.272017433</x:v>
      </x:c>
      <x:c r="U1076" s="12">
        <x:v>24.849999999999998</x:v>
      </x:c>
      <x:c r="V1076" s="12">
        <x:v>70</x:v>
      </x:c>
      <x:c r="W1076" s="12">
        <x:f>NA()</x:f>
      </x:c>
    </x:row>
    <x:row r="1077">
      <x:c r="A1077">
        <x:v>9867</x:v>
      </x:c>
      <x:c r="B1077" s="1">
        <x:v>44774.414925108904</x:v>
      </x:c>
      <x:c r="C1077" s="6">
        <x:v>17.924607521666665</x:v>
      </x:c>
      <x:c r="D1077" s="14" t="s">
        <x:v>94</x:v>
      </x:c>
      <x:c r="E1077" s="15">
        <x:v>44771.465261750614</x:v>
      </x:c>
      <x:c r="F1077" t="s">
        <x:v>99</x:v>
      </x:c>
      <x:c r="G1077" s="6">
        <x:v>99.21177378546014</x:v>
      </x:c>
      <x:c r="H1077" t="s">
        <x:v>97</x:v>
      </x:c>
      <x:c r="I1077" s="6">
        <x:v>27.830760073173224</x:v>
      </x:c>
      <x:c r="J1077" t="s">
        <x:v>95</x:v>
      </x:c>
      <x:c r="K1077" s="6">
        <x:v>1021</x:v>
      </x:c>
      <x:c r="L1077" t="s">
        <x:v>96</x:v>
      </x:c>
      <x:c r="M1077" t="s">
        <x:v>98</x:v>
      </x:c>
      <x:c r="N1077" s="8">
        <x:v>36.4</x:v>
      </x:c>
      <x:c r="O1077" s="8">
        <x:v>0</x:v>
      </x:c>
      <x:c r="Q1077">
        <x:v>0</x:v>
      </x:c>
      <x:c r="R1077" s="6">
        <x:v>20.468999999999998</x:v>
      </x:c>
      <x:c r="S1077" s="8">
        <x:v>26109.104691718065</x:v>
      </x:c>
      <x:c r="T1077" s="12">
        <x:v>282251.4562514171</x:v>
      </x:c>
      <x:c r="U1077" s="12">
        <x:v>24.849999999999998</x:v>
      </x:c>
      <x:c r="V1077" s="12">
        <x:v>70</x:v>
      </x:c>
      <x:c r="W1077" s="12">
        <x:f>NA()</x:f>
      </x:c>
    </x:row>
    <x:row r="1078">
      <x:c r="A1078">
        <x:v>9876</x:v>
      </x:c>
      <x:c r="B1078" s="1">
        <x:v>44774.41493656119</x:v>
      </x:c>
      <x:c r="C1078" s="6">
        <x:v>17.941098798333332</x:v>
      </x:c>
      <x:c r="D1078" s="14" t="s">
        <x:v>94</x:v>
      </x:c>
      <x:c r="E1078" s="15">
        <x:v>44771.465261750614</x:v>
      </x:c>
      <x:c r="F1078" t="s">
        <x:v>99</x:v>
      </x:c>
      <x:c r="G1078" s="6">
        <x:v>99.38365907855949</x:v>
      </x:c>
      <x:c r="H1078" t="s">
        <x:v>97</x:v>
      </x:c>
      <x:c r="I1078" s="6">
        <x:v>27.837979364678176</x:v>
      </x:c>
      <x:c r="J1078" t="s">
        <x:v>95</x:v>
      </x:c>
      <x:c r="K1078" s="6">
        <x:v>1021</x:v>
      </x:c>
      <x:c r="L1078" t="s">
        <x:v>96</x:v>
      </x:c>
      <x:c r="M1078" t="s">
        <x:v>98</x:v>
      </x:c>
      <x:c r="N1078" s="8">
        <x:v>36.4</x:v>
      </x:c>
      <x:c r="O1078" s="8">
        <x:v>0</x:v>
      </x:c>
      <x:c r="Q1078">
        <x:v>0</x:v>
      </x:c>
      <x:c r="R1078" s="6">
        <x:v>20.448999999999998</x:v>
      </x:c>
      <x:c r="S1078" s="8">
        <x:v>26114.71119445224</x:v>
      </x:c>
      <x:c r="T1078" s="12">
        <x:v>282259.0608429574</x:v>
      </x:c>
      <x:c r="U1078" s="12">
        <x:v>24.849999999999998</x:v>
      </x:c>
      <x:c r="V1078" s="12">
        <x:v>70</x:v>
      </x:c>
      <x:c r="W1078" s="12">
        <x:f>NA()</x:f>
      </x:c>
    </x:row>
    <x:row r="1079">
      <x:c r="A1079">
        <x:v>9882</x:v>
      </x:c>
      <x:c r="B1079" s="1">
        <x:v>44774.41494852935</x:v>
      </x:c>
      <x:c r="C1079" s="6">
        <x:v>17.958332958333333</x:v>
      </x:c>
      <x:c r="D1079" s="14" t="s">
        <x:v>94</x:v>
      </x:c>
      <x:c r="E1079" s="15">
        <x:v>44771.465261750614</x:v>
      </x:c>
      <x:c r="F1079" t="s">
        <x:v>99</x:v>
      </x:c>
      <x:c r="G1079" s="6">
        <x:v>99.25057975232522</x:v>
      </x:c>
      <x:c r="H1079" t="s">
        <x:v>97</x:v>
      </x:c>
      <x:c r="I1079" s="6">
        <x:v>27.827511397062608</x:v>
      </x:c>
      <x:c r="J1079" t="s">
        <x:v>95</x:v>
      </x:c>
      <x:c r="K1079" s="6">
        <x:v>1021</x:v>
      </x:c>
      <x:c r="L1079" t="s">
        <x:v>96</x:v>
      </x:c>
      <x:c r="M1079" t="s">
        <x:v>98</x:v>
      </x:c>
      <x:c r="N1079" s="8">
        <x:v>36.4</x:v>
      </x:c>
      <x:c r="O1079" s="8">
        <x:v>0</x:v>
      </x:c>
      <x:c r="Q1079">
        <x:v>0</x:v>
      </x:c>
      <x:c r="R1079" s="6">
        <x:v>20.464999999999996</x:v>
      </x:c>
      <x:c r="S1079" s="8">
        <x:v>26115.56212084123</x:v>
      </x:c>
      <x:c r="T1079" s="12">
        <x:v>282252.94819902367</x:v>
      </x:c>
      <x:c r="U1079" s="12">
        <x:v>24.849999999999998</x:v>
      </x:c>
      <x:c r="V1079" s="12">
        <x:v>70</x:v>
      </x:c>
      <x:c r="W1079" s="12">
        <x:f>NA()</x:f>
      </x:c>
    </x:row>
    <x:row r="1080">
      <x:c r="A1080">
        <x:v>9895</x:v>
      </x:c>
      <x:c r="B1080" s="1">
        <x:v>44774.41496010093</x:v>
      </x:c>
      <x:c r="C1080" s="6">
        <x:v>17.974996023333333</x:v>
      </x:c>
      <x:c r="D1080" s="14" t="s">
        <x:v>94</x:v>
      </x:c>
      <x:c r="E1080" s="15">
        <x:v>44771.465261750614</x:v>
      </x:c>
      <x:c r="F1080" t="s">
        <x:v>99</x:v>
      </x:c>
      <x:c r="G1080" s="6">
        <x:v>99.33047810364882</x:v>
      </x:c>
      <x:c r="H1080" t="s">
        <x:v>97</x:v>
      </x:c>
      <x:c r="I1080" s="6">
        <x:v>27.837467997685053</x:v>
      </x:c>
      <x:c r="J1080" t="s">
        <x:v>95</x:v>
      </x:c>
      <x:c r="K1080" s="6">
        <x:v>1021</x:v>
      </x:c>
      <x:c r="L1080" t="s">
        <x:v>96</x:v>
      </x:c>
      <x:c r="M1080" t="s">
        <x:v>98</x:v>
      </x:c>
      <x:c r="N1080" s="8">
        <x:v>36.4</x:v>
      </x:c>
      <x:c r="O1080" s="8">
        <x:v>0</x:v>
      </x:c>
      <x:c r="Q1080">
        <x:v>0</x:v>
      </x:c>
      <x:c r="R1080" s="6">
        <x:v>20.455</x:v>
      </x:c>
      <x:c r="S1080" s="8">
        <x:v>26108.752427503667</x:v>
      </x:c>
      <x:c r="T1080" s="12">
        <x:v>282249.0067876043</x:v>
      </x:c>
      <x:c r="U1080" s="12">
        <x:v>24.849999999999998</x:v>
      </x:c>
      <x:c r="V1080" s="12">
        <x:v>70</x:v>
      </x:c>
      <x:c r="W1080" s="12">
        <x:f>NA()</x:f>
      </x:c>
    </x:row>
    <x:row r="1081">
      <x:c r="A1081">
        <x:v>9899</x:v>
      </x:c>
      <x:c r="B1081" s="1">
        <x:v>44774.414971662925</x:v>
      </x:c>
      <x:c r="C1081" s="6">
        <x:v>17.991645298333335</x:v>
      </x:c>
      <x:c r="D1081" s="14" t="s">
        <x:v>94</x:v>
      </x:c>
      <x:c r="E1081" s="15">
        <x:v>44771.465261750614</x:v>
      </x:c>
      <x:c r="F1081" t="s">
        <x:v>99</x:v>
      </x:c>
      <x:c r="G1081" s="6">
        <x:v>99.31887626625073</x:v>
      </x:c>
      <x:c r="H1081" t="s">
        <x:v>97</x:v>
      </x:c>
      <x:c r="I1081" s="6">
        <x:v>27.840265476892455</x:v>
      </x:c>
      <x:c r="J1081" t="s">
        <x:v>95</x:v>
      </x:c>
      <x:c r="K1081" s="6">
        <x:v>1021</x:v>
      </x:c>
      <x:c r="L1081" t="s">
        <x:v>96</x:v>
      </x:c>
      <x:c r="M1081" t="s">
        <x:v>98</x:v>
      </x:c>
      <x:c r="N1081" s="8">
        <x:v>36.4</x:v>
      </x:c>
      <x:c r="O1081" s="8">
        <x:v>0</x:v>
      </x:c>
      <x:c r="Q1081">
        <x:v>0</x:v>
      </x:c>
      <x:c r="R1081" s="6">
        <x:v>20.455999999999996</x:v>
      </x:c>
      <x:c r="S1081" s="8">
        <x:v>26111.22517937842</x:v>
      </x:c>
      <x:c r="T1081" s="12">
        <x:v>282249.91757387295</x:v>
      </x:c>
      <x:c r="U1081" s="12">
        <x:v>24.849999999999998</x:v>
      </x:c>
      <x:c r="V1081" s="12">
        <x:v>70</x:v>
      </x:c>
      <x:c r="W1081" s="12">
        <x:f>NA()</x:f>
      </x:c>
    </x:row>
    <x:row r="1082">
      <x:c r="A1082">
        <x:v>9907</x:v>
      </x:c>
      <x:c r="B1082" s="1">
        <x:v>44774.41498335169</x:v>
      </x:c>
      <x:c r="C1082" s="6">
        <x:v>18.008477135</x:v>
      </x:c>
      <x:c r="D1082" s="14" t="s">
        <x:v>94</x:v>
      </x:c>
      <x:c r="E1082" s="15">
        <x:v>44771.465261750614</x:v>
      </x:c>
      <x:c r="F1082" t="s">
        <x:v>99</x:v>
      </x:c>
      <x:c r="G1082" s="6">
        <x:v>99.36931531131857</x:v>
      </x:c>
      <x:c r="H1082" t="s">
        <x:v>97</x:v>
      </x:c>
      <x:c r="I1082" s="6">
        <x:v>27.834249395461484</x:v>
      </x:c>
      <x:c r="J1082" t="s">
        <x:v>95</x:v>
      </x:c>
      <x:c r="K1082" s="6">
        <x:v>1021</x:v>
      </x:c>
      <x:c r="L1082" t="s">
        <x:v>96</x:v>
      </x:c>
      <x:c r="M1082" t="s">
        <x:v>98</x:v>
      </x:c>
      <x:c r="N1082" s="8">
        <x:v>36.4</x:v>
      </x:c>
      <x:c r="O1082" s="8">
        <x:v>0</x:v>
      </x:c>
      <x:c r="Q1082">
        <x:v>0</x:v>
      </x:c>
      <x:c r="R1082" s="6">
        <x:v>20.450999999999997</x:v>
      </x:c>
      <x:c r="S1082" s="8">
        <x:v>26116.511587805457</x:v>
      </x:c>
      <x:c r="T1082" s="12">
        <x:v>282255.3898026315</x:v>
      </x:c>
      <x:c r="U1082" s="12">
        <x:v>24.849999999999998</x:v>
      </x:c>
      <x:c r="V1082" s="12">
        <x:v>70</x:v>
      </x:c>
      <x:c r="W1082" s="12">
        <x:f>NA()</x:f>
      </x:c>
    </x:row>
    <x:row r="1083">
      <x:c r="A1083">
        <x:v>9921</x:v>
      </x:c>
      <x:c r="B1083" s="1">
        <x:v>44774.41499492112</x:v>
      </x:c>
      <x:c r="C1083" s="6">
        <x:v>18.025137105</x:v>
      </x:c>
      <x:c r="D1083" s="14" t="s">
        <x:v>94</x:v>
      </x:c>
      <x:c r="E1083" s="15">
        <x:v>44771.465261750614</x:v>
      </x:c>
      <x:c r="F1083" t="s">
        <x:v>99</x:v>
      </x:c>
      <x:c r="G1083" s="6">
        <x:v>99.32465598936072</x:v>
      </x:c>
      <x:c r="H1083" t="s">
        <x:v>97</x:v>
      </x:c>
      <x:c r="I1083" s="6">
        <x:v>27.83418923470208</x:v>
      </x:c>
      <x:c r="J1083" t="s">
        <x:v>95</x:v>
      </x:c>
      <x:c r="K1083" s="6">
        <x:v>1021</x:v>
      </x:c>
      <x:c r="L1083" t="s">
        <x:v>96</x:v>
      </x:c>
      <x:c r="M1083" t="s">
        <x:v>98</x:v>
      </x:c>
      <x:c r="N1083" s="8">
        <x:v>36.4</x:v>
      </x:c>
      <x:c r="O1083" s="8">
        <x:v>0</x:v>
      </x:c>
      <x:c r="Q1083">
        <x:v>0</x:v>
      </x:c>
      <x:c r="R1083" s="6">
        <x:v>20.455999999999996</x:v>
      </x:c>
      <x:c r="S1083" s="8">
        <x:v>26104.13789236064</x:v>
      </x:c>
      <x:c r="T1083" s="12">
        <x:v>282245.1440434226</x:v>
      </x:c>
      <x:c r="U1083" s="12">
        <x:v>24.849999999999998</x:v>
      </x:c>
      <x:c r="V1083" s="12">
        <x:v>70</x:v>
      </x:c>
      <x:c r="W1083" s="12">
        <x:f>NA()</x:f>
      </x:c>
    </x:row>
    <x:row r="1084">
      <x:c r="A1084">
        <x:v>9929</x:v>
      </x:c>
      <x:c r="B1084" s="1">
        <x:v>44774.41500647713</x:v>
      </x:c>
      <x:c r="C1084" s="6">
        <x:v>18.041777753333335</x:v>
      </x:c>
      <x:c r="D1084" s="14" t="s">
        <x:v>94</x:v>
      </x:c>
      <x:c r="E1084" s="15">
        <x:v>44771.465261750614</x:v>
      </x:c>
      <x:c r="F1084" t="s">
        <x:v>99</x:v>
      </x:c>
      <x:c r="G1084" s="6">
        <x:v>99.34694694602479</x:v>
      </x:c>
      <x:c r="H1084" t="s">
        <x:v>97</x:v>
      </x:c>
      <x:c r="I1084" s="6">
        <x:v>27.82955685943216</x:v>
      </x:c>
      <x:c r="J1084" t="s">
        <x:v>95</x:v>
      </x:c>
      <x:c r="K1084" s="6">
        <x:v>1021</x:v>
      </x:c>
      <x:c r="L1084" t="s">
        <x:v>96</x:v>
      </x:c>
      <x:c r="M1084" t="s">
        <x:v>98</x:v>
      </x:c>
      <x:c r="N1084" s="8">
        <x:v>36.4</x:v>
      </x:c>
      <x:c r="O1084" s="8">
        <x:v>0</x:v>
      </x:c>
      <x:c r="Q1084">
        <x:v>0</x:v>
      </x:c>
      <x:c r="R1084" s="6">
        <x:v>20.453999999999997</x:v>
      </x:c>
      <x:c r="S1084" s="8">
        <x:v>26107.891165847454</x:v>
      </x:c>
      <x:c r="T1084" s="12">
        <x:v>282244.1275925689</x:v>
      </x:c>
      <x:c r="U1084" s="12">
        <x:v>24.849999999999998</x:v>
      </x:c>
      <x:c r="V1084" s="12">
        <x:v>70</x:v>
      </x:c>
      <x:c r="W1084" s="12">
        <x:f>NA()</x:f>
      </x:c>
    </x:row>
    <x:row r="1085">
      <x:c r="A1085">
        <x:v>9944</x:v>
      </x:c>
      <x:c r="B1085" s="1">
        <x:v>44774.41501739505</x:v>
      </x:c>
      <x:c r="C1085" s="6">
        <x:v>18.057499561666667</x:v>
      </x:c>
      <x:c r="D1085" s="14" t="s">
        <x:v>94</x:v>
      </x:c>
      <x:c r="E1085" s="15">
        <x:v>44771.465261750614</x:v>
      </x:c>
      <x:c r="F1085" t="s">
        <x:v>99</x:v>
      </x:c>
      <x:c r="G1085" s="6">
        <x:v>99.32724470794514</x:v>
      </x:c>
      <x:c r="H1085" t="s">
        <x:v>97</x:v>
      </x:c>
      <x:c r="I1085" s="6">
        <x:v>27.84086708562836</x:v>
      </x:c>
      <x:c r="J1085" t="s">
        <x:v>95</x:v>
      </x:c>
      <x:c r="K1085" s="6">
        <x:v>1021</x:v>
      </x:c>
      <x:c r="L1085" t="s">
        <x:v>96</x:v>
      </x:c>
      <x:c r="M1085" t="s">
        <x:v>98</x:v>
      </x:c>
      <x:c r="N1085" s="8">
        <x:v>36.4</x:v>
      </x:c>
      <x:c r="O1085" s="8">
        <x:v>0</x:v>
      </x:c>
      <x:c r="Q1085">
        <x:v>0</x:v>
      </x:c>
      <x:c r="R1085" s="6">
        <x:v>20.455</x:v>
      </x:c>
      <x:c r="S1085" s="8">
        <x:v>26104.053284316346</x:v>
      </x:c>
      <x:c r="T1085" s="12">
        <x:v>282237.5178306562</x:v>
      </x:c>
      <x:c r="U1085" s="12">
        <x:v>24.849999999999998</x:v>
      </x:c>
      <x:c r="V1085" s="12">
        <x:v>70</x:v>
      </x:c>
      <x:c r="W1085" s="12">
        <x:f>NA()</x:f>
      </x:c>
    </x:row>
    <x:row r="1086">
      <x:c r="A1086">
        <x:v>9941</x:v>
      </x:c>
      <x:c r="B1086" s="1">
        <x:v>44774.41502902901</x:v>
      </x:c>
      <x:c r="C1086" s="6">
        <x:v>18.074252458333333</x:v>
      </x:c>
      <x:c r="D1086" s="14" t="s">
        <x:v>94</x:v>
      </x:c>
      <x:c r="E1086" s="15">
        <x:v>44771.465261750614</x:v>
      </x:c>
      <x:c r="F1086" t="s">
        <x:v>99</x:v>
      </x:c>
      <x:c r="G1086" s="6">
        <x:v>99.32877652810471</x:v>
      </x:c>
      <x:c r="H1086" t="s">
        <x:v>97</x:v>
      </x:c>
      <x:c r="I1086" s="6">
        <x:v>27.82985766282718</x:v>
      </x:c>
      <x:c r="J1086" t="s">
        <x:v>95</x:v>
      </x:c>
      <x:c r="K1086" s="6">
        <x:v>1021</x:v>
      </x:c>
      <x:c r="L1086" t="s">
        <x:v>96</x:v>
      </x:c>
      <x:c r="M1086" t="s">
        <x:v>98</x:v>
      </x:c>
      <x:c r="N1086" s="8">
        <x:v>36.4</x:v>
      </x:c>
      <x:c r="O1086" s="8">
        <x:v>0</x:v>
      </x:c>
      <x:c r="Q1086">
        <x:v>0</x:v>
      </x:c>
      <x:c r="R1086" s="6">
        <x:v>20.455999999999996</x:v>
      </x:c>
      <x:c r="S1086" s="8">
        <x:v>26106.461988478506</x:v>
      </x:c>
      <x:c r="T1086" s="12">
        <x:v>282242.2642722206</x:v>
      </x:c>
      <x:c r="U1086" s="12">
        <x:v>24.849999999999998</x:v>
      </x:c>
      <x:c r="V1086" s="12">
        <x:v>70</x:v>
      </x:c>
      <x:c r="W1086" s="12">
        <x:f>NA()</x:f>
      </x:c>
    </x:row>
    <x:row r="1087">
      <x:c r="A1087">
        <x:v>9956</x:v>
      </x:c>
      <x:c r="B1087" s="1">
        <x:v>44774.415040635795</x:v>
      </x:c>
      <x:c r="C1087" s="6">
        <x:v>18.090966243333334</x:v>
      </x:c>
      <x:c r="D1087" s="14" t="s">
        <x:v>94</x:v>
      </x:c>
      <x:c r="E1087" s="15">
        <x:v>44771.465261750614</x:v>
      </x:c>
      <x:c r="F1087" t="s">
        <x:v>99</x:v>
      </x:c>
      <x:c r="G1087" s="6">
        <x:v>99.2954409194031</x:v>
      </x:c>
      <x:c r="H1087" t="s">
        <x:v>97</x:v>
      </x:c>
      <x:c r="I1087" s="6">
        <x:v>27.817915788765276</x:v>
      </x:c>
      <x:c r="J1087" t="s">
        <x:v>95</x:v>
      </x:c>
      <x:c r="K1087" s="6">
        <x:v>1021</x:v>
      </x:c>
      <x:c r="L1087" t="s">
        <x:v>96</x:v>
      </x:c>
      <x:c r="M1087" t="s">
        <x:v>98</x:v>
      </x:c>
      <x:c r="N1087" s="8">
        <x:v>36.4</x:v>
      </x:c>
      <x:c r="O1087" s="8">
        <x:v>0</x:v>
      </x:c>
      <x:c r="Q1087">
        <x:v>0</x:v>
      </x:c>
      <x:c r="R1087" s="6">
        <x:v>20.461</x:v>
      </x:c>
      <x:c r="S1087" s="8">
        <x:v>26100.34127187482</x:v>
      </x:c>
      <x:c r="T1087" s="12">
        <x:v>282238.2337101706</x:v>
      </x:c>
      <x:c r="U1087" s="12">
        <x:v>24.849999999999998</x:v>
      </x:c>
      <x:c r="V1087" s="12">
        <x:v>70</x:v>
      </x:c>
      <x:c r="W1087" s="12">
        <x:f>NA()</x:f>
      </x:c>
    </x:row>
    <x:row r="1088">
      <x:c r="A1088">
        <x:v>9959</x:v>
      </x:c>
      <x:c r="B1088" s="1">
        <x:v>44774.41505229204</x:v>
      </x:c>
      <x:c r="C1088" s="6">
        <x:v>18.107751216666667</x:v>
      </x:c>
      <x:c r="D1088" s="14" t="s">
        <x:v>94</x:v>
      </x:c>
      <x:c r="E1088" s="15">
        <x:v>44771.465261750614</x:v>
      </x:c>
      <x:c r="F1088" t="s">
        <x:v>99</x:v>
      </x:c>
      <x:c r="G1088" s="6">
        <x:v>99.33457366824665</x:v>
      </x:c>
      <x:c r="H1088" t="s">
        <x:v>97</x:v>
      </x:c>
      <x:c r="I1088" s="6">
        <x:v>27.814366323054855</x:v>
      </x:c>
      <x:c r="J1088" t="s">
        <x:v>95</x:v>
      </x:c>
      <x:c r="K1088" s="6">
        <x:v>1021</x:v>
      </x:c>
      <x:c r="L1088" t="s">
        <x:v>96</x:v>
      </x:c>
      <x:c r="M1088" t="s">
        <x:v>98</x:v>
      </x:c>
      <x:c r="N1088" s="8">
        <x:v>36.4</x:v>
      </x:c>
      <x:c r="O1088" s="8">
        <x:v>0</x:v>
      </x:c>
      <x:c r="Q1088">
        <x:v>0</x:v>
      </x:c>
      <x:c r="R1088" s="6">
        <x:v>20.456999999999997</x:v>
      </x:c>
      <x:c r="S1088" s="8">
        <x:v>26105.3604322385</x:v>
      </x:c>
      <x:c r="T1088" s="12">
        <x:v>282238.7995825435</x:v>
      </x:c>
      <x:c r="U1088" s="12">
        <x:v>24.849999999999998</x:v>
      </x:c>
      <x:c r="V1088" s="12">
        <x:v>70</x:v>
      </x:c>
      <x:c r="W1088" s="12">
        <x:f>NA()</x:f>
      </x:c>
    </x:row>
    <x:row r="1089">
      <x:c r="A1089">
        <x:v>9975</x:v>
      </x:c>
      <x:c r="B1089" s="1">
        <x:v>44774.41506416499</x:v>
      </x:c>
      <x:c r="C1089" s="6">
        <x:v>18.12484828</x:v>
      </x:c>
      <x:c r="D1089" s="14" t="s">
        <x:v>94</x:v>
      </x:c>
      <x:c r="E1089" s="15">
        <x:v>44771.465261750614</x:v>
      </x:c>
      <x:c r="F1089" t="s">
        <x:v>99</x:v>
      </x:c>
      <x:c r="G1089" s="6">
        <x:v>99.25161522953422</x:v>
      </x:c>
      <x:c r="H1089" t="s">
        <x:v>97</x:v>
      </x:c>
      <x:c r="I1089" s="6">
        <x:v>27.854613874638744</x:v>
      </x:c>
      <x:c r="J1089" t="s">
        <x:v>95</x:v>
      </x:c>
      <x:c r="K1089" s="6">
        <x:v>1021</x:v>
      </x:c>
      <x:c r="L1089" t="s">
        <x:v>96</x:v>
      </x:c>
      <x:c r="M1089" t="s">
        <x:v>98</x:v>
      </x:c>
      <x:c r="N1089" s="8">
        <x:v>36.4</x:v>
      </x:c>
      <x:c r="O1089" s="8">
        <x:v>0</x:v>
      </x:c>
      <x:c r="Q1089">
        <x:v>0</x:v>
      </x:c>
      <x:c r="R1089" s="6">
        <x:v>20.461999999999996</x:v>
      </x:c>
      <x:c r="S1089" s="8">
        <x:v>26105.320666391428</x:v>
      </x:c>
      <x:c r="T1089" s="12">
        <x:v>282243.0502769129</x:v>
      </x:c>
      <x:c r="U1089" s="12">
        <x:v>24.849999999999998</x:v>
      </x:c>
      <x:c r="V1089" s="12">
        <x:v>70</x:v>
      </x:c>
      <x:c r="W1089" s="12">
        <x:f>NA()</x:f>
      </x:c>
    </x:row>
    <x:row r="1090">
      <x:c r="A1090">
        <x:v>9983</x:v>
      </x:c>
      <x:c r="B1090" s="1">
        <x:v>44774.4150755181</x:v>
      </x:c>
      <x:c r="C1090" s="6">
        <x:v>18.14119676</x:v>
      </x:c>
      <x:c r="D1090" s="14" t="s">
        <x:v>94</x:v>
      </x:c>
      <x:c r="E1090" s="15">
        <x:v>44771.465261750614</x:v>
      </x:c>
      <x:c r="F1090" t="s">
        <x:v>99</x:v>
      </x:c>
      <x:c r="G1090" s="6">
        <x:v>99.3031853527596</x:v>
      </x:c>
      <x:c r="H1090" t="s">
        <x:v>97</x:v>
      </x:c>
      <x:c r="I1090" s="6">
        <x:v>27.847364466852014</x:v>
      </x:c>
      <x:c r="J1090" t="s">
        <x:v>95</x:v>
      </x:c>
      <x:c r="K1090" s="6">
        <x:v>1021</x:v>
      </x:c>
      <x:c r="L1090" t="s">
        <x:v>96</x:v>
      </x:c>
      <x:c r="M1090" t="s">
        <x:v>98</x:v>
      </x:c>
      <x:c r="N1090" s="8">
        <x:v>36.4</x:v>
      </x:c>
      <x:c r="O1090" s="8">
        <x:v>0</x:v>
      </x:c>
      <x:c r="Q1090">
        <x:v>0</x:v>
      </x:c>
      <x:c r="R1090" s="6">
        <x:v>20.456999999999997</x:v>
      </x:c>
      <x:c r="S1090" s="8">
        <x:v>26104.20157212982</x:v>
      </x:c>
      <x:c r="T1090" s="12">
        <x:v>282249.4714373077</x:v>
      </x:c>
      <x:c r="U1090" s="12">
        <x:v>24.849999999999998</x:v>
      </x:c>
      <x:c r="V1090" s="12">
        <x:v>70</x:v>
      </x:c>
      <x:c r="W1090" s="12">
        <x:f>NA()</x:f>
      </x:c>
    </x:row>
    <x:row r="1091">
      <x:c r="A1091">
        <x:v>9992</x:v>
      </x:c>
      <x:c r="B1091" s="1">
        <x:v>44774.415087066925</x:v>
      </x:c>
      <x:c r="C1091" s="6">
        <x:v>18.157827056666665</x:v>
      </x:c>
      <x:c r="D1091" s="14" t="s">
        <x:v>94</x:v>
      </x:c>
      <x:c r="E1091" s="15">
        <x:v>44771.465261750614</x:v>
      </x:c>
      <x:c r="F1091" t="s">
        <x:v>99</x:v>
      </x:c>
      <x:c r="G1091" s="6">
        <x:v>99.43405899917296</x:v>
      </x:c>
      <x:c r="H1091" t="s">
        <x:v>97</x:v>
      </x:c>
      <x:c r="I1091" s="6">
        <x:v>27.850853806404302</x:v>
      </x:c>
      <x:c r="J1091" t="s">
        <x:v>95</x:v>
      </x:c>
      <x:c r="K1091" s="6">
        <x:v>1021</x:v>
      </x:c>
      <x:c r="L1091" t="s">
        <x:v>96</x:v>
      </x:c>
      <x:c r="M1091" t="s">
        <x:v>98</x:v>
      </x:c>
      <x:c r="N1091" s="8">
        <x:v>36.4</x:v>
      </x:c>
      <x:c r="O1091" s="8">
        <x:v>0</x:v>
      </x:c>
      <x:c r="Q1091">
        <x:v>0</x:v>
      </x:c>
      <x:c r="R1091" s="6">
        <x:v>20.441999999999997</x:v>
      </x:c>
      <x:c r="S1091" s="8">
        <x:v>26110.193675013485</x:v>
      </x:c>
      <x:c r="T1091" s="12">
        <x:v>282221.4030499592</x:v>
      </x:c>
      <x:c r="U1091" s="12">
        <x:v>24.849999999999998</x:v>
      </x:c>
      <x:c r="V1091" s="12">
        <x:v>70</x:v>
      </x:c>
      <x:c r="W1091" s="12">
        <x:f>NA()</x:f>
      </x:c>
    </x:row>
    <x:row r="1092">
      <x:c r="A1092">
        <x:v>9995</x:v>
      </x:c>
      <x:c r="B1092" s="1">
        <x:v>44774.415099114216</x:v>
      </x:c>
      <x:c r="C1092" s="6">
        <x:v>18.17517515833333</x:v>
      </x:c>
      <x:c r="D1092" s="14" t="s">
        <x:v>94</x:v>
      </x:c>
      <x:c r="E1092" s="15">
        <x:v>44771.465261750614</x:v>
      </x:c>
      <x:c r="F1092" t="s">
        <x:v>99</x:v>
      </x:c>
      <x:c r="G1092" s="6">
        <x:v>99.3833727819078</x:v>
      </x:c>
      <x:c r="H1092" t="s">
        <x:v>97</x:v>
      </x:c>
      <x:c r="I1092" s="6">
        <x:v>27.838280168827623</x:v>
      </x:c>
      <x:c r="J1092" t="s">
        <x:v>95</x:v>
      </x:c>
      <x:c r="K1092" s="6">
        <x:v>1021</x:v>
      </x:c>
      <x:c r="L1092" t="s">
        <x:v>96</x:v>
      </x:c>
      <x:c r="M1092" t="s">
        <x:v>98</x:v>
      </x:c>
      <x:c r="N1092" s="8">
        <x:v>36.4</x:v>
      </x:c>
      <x:c r="O1092" s="8">
        <x:v>0</x:v>
      </x:c>
      <x:c r="Q1092">
        <x:v>0</x:v>
      </x:c>
      <x:c r="R1092" s="6">
        <x:v>20.448999999999998</x:v>
      </x:c>
      <x:c r="S1092" s="8">
        <x:v>26103.558295795097</x:v>
      </x:c>
      <x:c r="T1092" s="12">
        <x:v>282242.0848470667</x:v>
      </x:c>
      <x:c r="U1092" s="12">
        <x:v>24.849999999999998</x:v>
      </x:c>
      <x:c r="V1092" s="12">
        <x:v>70</x:v>
      </x:c>
      <x:c r="W1092" s="12">
        <x:f>NA()</x:f>
      </x:c>
    </x:row>
    <x:row r="1093">
      <x:c r="A1093">
        <x:v>10004</x:v>
      </x:c>
      <x:c r="B1093" s="1">
        <x:v>44774.4151102887</x:v>
      </x:c>
      <x:c r="C1093" s="6">
        <x:v>18.191266411666668</x:v>
      </x:c>
      <x:c r="D1093" s="14" t="s">
        <x:v>94</x:v>
      </x:c>
      <x:c r="E1093" s="15">
        <x:v>44771.465261750614</x:v>
      </x:c>
      <x:c r="F1093" t="s">
        <x:v>99</x:v>
      </x:c>
      <x:c r="G1093" s="6">
        <x:v>99.38192637943561</x:v>
      </x:c>
      <x:c r="H1093" t="s">
        <x:v>97</x:v>
      </x:c>
      <x:c r="I1093" s="6">
        <x:v>27.830399109005157</x:v>
      </x:c>
      <x:c r="J1093" t="s">
        <x:v>95</x:v>
      </x:c>
      <x:c r="K1093" s="6">
        <x:v>1021</x:v>
      </x:c>
      <x:c r="L1093" t="s">
        <x:v>96</x:v>
      </x:c>
      <x:c r="M1093" t="s">
        <x:v>98</x:v>
      </x:c>
      <x:c r="N1093" s="8">
        <x:v>36.4</x:v>
      </x:c>
      <x:c r="O1093" s="8">
        <x:v>0</x:v>
      </x:c>
      <x:c r="Q1093">
        <x:v>0</x:v>
      </x:c>
      <x:c r="R1093" s="6">
        <x:v>20.449999999999996</x:v>
      </x:c>
      <x:c r="S1093" s="8">
        <x:v>26102.338726677313</x:v>
      </x:c>
      <x:c r="T1093" s="12">
        <x:v>282235.4440547766</x:v>
      </x:c>
      <x:c r="U1093" s="12">
        <x:v>24.849999999999998</x:v>
      </x:c>
      <x:c r="V1093" s="12">
        <x:v>70</x:v>
      </x:c>
      <x:c r="W1093" s="12">
        <x:f>NA()</x:f>
      </x:c>
    </x:row>
    <x:row r="1094">
      <x:c r="A1094">
        <x:v>10015</x:v>
      </x:c>
      <x:c r="B1094" s="1">
        <x:v>44774.4151220312</x:v>
      </x:c>
      <x:c r="C1094" s="6">
        <x:v>18.208175615</x:v>
      </x:c>
      <x:c r="D1094" s="14" t="s">
        <x:v>94</x:v>
      </x:c>
      <x:c r="E1094" s="15">
        <x:v>44771.465261750614</x:v>
      </x:c>
      <x:c r="F1094" t="s">
        <x:v>99</x:v>
      </x:c>
      <x:c r="G1094" s="6">
        <x:v>99.35498885496075</x:v>
      </x:c>
      <x:c r="H1094" t="s">
        <x:v>97</x:v>
      </x:c>
      <x:c r="I1094" s="6">
        <x:v>27.839904511702116</x:v>
      </x:c>
      <x:c r="J1094" t="s">
        <x:v>95</x:v>
      </x:c>
      <x:c r="K1094" s="6">
        <x:v>1021</x:v>
      </x:c>
      <x:c r="L1094" t="s">
        <x:v>96</x:v>
      </x:c>
      <x:c r="M1094" t="s">
        <x:v>98</x:v>
      </x:c>
      <x:c r="N1094" s="8">
        <x:v>36.4</x:v>
      </x:c>
      <x:c r="O1094" s="8">
        <x:v>0</x:v>
      </x:c>
      <x:c r="Q1094">
        <x:v>0</x:v>
      </x:c>
      <x:c r="R1094" s="6">
        <x:v>20.451999999999998</x:v>
      </x:c>
      <x:c r="S1094" s="8">
        <x:v>26099.38808465671</x:v>
      </x:c>
      <x:c r="T1094" s="12">
        <x:v>282232.3701790695</x:v>
      </x:c>
      <x:c r="U1094" s="12">
        <x:v>24.849999999999998</x:v>
      </x:c>
      <x:c r="V1094" s="12">
        <x:v>70</x:v>
      </x:c>
      <x:c r="W1094" s="12">
        <x:f>NA()</x:f>
      </x:c>
    </x:row>
    <x:row r="1095">
      <x:c r="A1095">
        <x:v>10027</x:v>
      </x:c>
      <x:c r="B1095" s="1">
        <x:v>44774.415133389266</x:v>
      </x:c>
      <x:c r="C1095" s="6">
        <x:v>18.224531236666667</x:v>
      </x:c>
      <x:c r="D1095" s="14" t="s">
        <x:v>94</x:v>
      </x:c>
      <x:c r="E1095" s="15">
        <x:v>44771.465261750614</x:v>
      </x:c>
      <x:c r="F1095" t="s">
        <x:v>99</x:v>
      </x:c>
      <x:c r="G1095" s="6">
        <x:v>99.43895689256016</x:v>
      </x:c>
      <x:c r="H1095" t="s">
        <x:v>97</x:v>
      </x:c>
      <x:c r="I1095" s="6">
        <x:v>27.84571003988367</x:v>
      </x:c>
      <x:c r="J1095" t="s">
        <x:v>95</x:v>
      </x:c>
      <x:c r="K1095" s="6">
        <x:v>1021</x:v>
      </x:c>
      <x:c r="L1095" t="s">
        <x:v>96</x:v>
      </x:c>
      <x:c r="M1095" t="s">
        <x:v>98</x:v>
      </x:c>
      <x:c r="N1095" s="8">
        <x:v>36.4</x:v>
      </x:c>
      <x:c r="O1095" s="8">
        <x:v>0</x:v>
      </x:c>
      <x:c r="Q1095">
        <x:v>0</x:v>
      </x:c>
      <x:c r="R1095" s="6">
        <x:v>20.441999999999997</x:v>
      </x:c>
      <x:c r="S1095" s="8">
        <x:v>26094.534814852042</x:v>
      </x:c>
      <x:c r="T1095" s="12">
        <x:v>282231.01244694996</x:v>
      </x:c>
      <x:c r="U1095" s="12">
        <x:v>24.849999999999998</x:v>
      </x:c>
      <x:c r="V1095" s="12">
        <x:v>70</x:v>
      </x:c>
      <x:c r="W1095" s="12">
        <x:f>NA()</x:f>
      </x:c>
    </x:row>
    <x:row r="1096">
      <x:c r="A1096">
        <x:v>10031</x:v>
      </x:c>
      <x:c r="B1096" s="1">
        <x:v>44774.415144728766</x:v>
      </x:c>
      <x:c r="C1096" s="6">
        <x:v>18.24086012</x:v>
      </x:c>
      <x:c r="D1096" s="14" t="s">
        <x:v>94</x:v>
      </x:c>
      <x:c r="E1096" s="15">
        <x:v>44771.465261750614</x:v>
      </x:c>
      <x:c r="F1096" t="s">
        <x:v>99</x:v>
      </x:c>
      <x:c r="G1096" s="6">
        <x:v>99.30211363436986</x:v>
      </x:c>
      <x:c r="H1096" t="s">
        <x:v>97</x:v>
      </x:c>
      <x:c r="I1096" s="6">
        <x:v>27.839092340166644</x:v>
      </x:c>
      <x:c r="J1096" t="s">
        <x:v>95</x:v>
      </x:c>
      <x:c r="K1096" s="6">
        <x:v>1021</x:v>
      </x:c>
      <x:c r="L1096" t="s">
        <x:v>96</x:v>
      </x:c>
      <x:c r="M1096" t="s">
        <x:v>98</x:v>
      </x:c>
      <x:c r="N1096" s="8">
        <x:v>36.4</x:v>
      </x:c>
      <x:c r="O1096" s="8">
        <x:v>0</x:v>
      </x:c>
      <x:c r="Q1096">
        <x:v>0</x:v>
      </x:c>
      <x:c r="R1096" s="6">
        <x:v>20.458</x:v>
      </x:c>
      <x:c r="S1096" s="8">
        <x:v>26095.88761708682</x:v>
      </x:c>
      <x:c r="T1096" s="12">
        <x:v>282226.2775227956</x:v>
      </x:c>
      <x:c r="U1096" s="12">
        <x:v>24.849999999999998</x:v>
      </x:c>
      <x:c r="V1096" s="12">
        <x:v>70</x:v>
      </x:c>
      <x:c r="W1096" s="12">
        <x:f>NA()</x:f>
      </x:c>
    </x:row>
    <x:row r="1097">
      <x:c r="A1097">
        <x:v>10041</x:v>
      </x:c>
      <x:c r="B1097" s="1">
        <x:v>44774.415156298215</x:v>
      </x:c>
      <x:c r="C1097" s="6">
        <x:v>18.257520116666665</x:v>
      </x:c>
      <x:c r="D1097" s="14" t="s">
        <x:v>94</x:v>
      </x:c>
      <x:c r="E1097" s="15">
        <x:v>44771.465261750614</x:v>
      </x:c>
      <x:c r="F1097" t="s">
        <x:v>99</x:v>
      </x:c>
      <x:c r="G1097" s="6">
        <x:v>99.49433588416663</x:v>
      </x:c>
      <x:c r="H1097" t="s">
        <x:v>97</x:v>
      </x:c>
      <x:c r="I1097" s="6">
        <x:v>27.843995452795298</x:v>
      </x:c>
      <x:c r="J1097" t="s">
        <x:v>95</x:v>
      </x:c>
      <x:c r="K1097" s="6">
        <x:v>1021</x:v>
      </x:c>
      <x:c r="L1097" t="s">
        <x:v>96</x:v>
      </x:c>
      <x:c r="M1097" t="s">
        <x:v>98</x:v>
      </x:c>
      <x:c r="N1097" s="8">
        <x:v>36.4</x:v>
      </x:c>
      <x:c r="O1097" s="8">
        <x:v>0</x:v>
      </x:c>
      <x:c r="Q1097">
        <x:v>0</x:v>
      </x:c>
      <x:c r="R1097" s="6">
        <x:v>20.435999999999996</x:v>
      </x:c>
      <x:c r="S1097" s="8">
        <x:v>26103.87080373112</x:v>
      </x:c>
      <x:c r="T1097" s="12">
        <x:v>282236.3152801681</x:v>
      </x:c>
      <x:c r="U1097" s="12">
        <x:v>24.849999999999998</x:v>
      </x:c>
      <x:c r="V1097" s="12">
        <x:v>70</x:v>
      </x:c>
      <x:c r="W1097" s="12">
        <x:f>NA()</x:f>
      </x:c>
    </x:row>
    <x:row r="1098">
      <x:c r="A1098">
        <x:v>10054</x:v>
      </x:c>
      <x:c r="B1098" s="1">
        <x:v>44774.41516786694</x:v>
      </x:c>
      <x:c r="C1098" s="6">
        <x:v>18.274179076666666</x:v>
      </x:c>
      <x:c r="D1098" s="14" t="s">
        <x:v>94</x:v>
      </x:c>
      <x:c r="E1098" s="15">
        <x:v>44771.465261750614</x:v>
      </x:c>
      <x:c r="F1098" t="s">
        <x:v>99</x:v>
      </x:c>
      <x:c r="G1098" s="6">
        <x:v>99.45466190666895</x:v>
      </x:c>
      <x:c r="H1098" t="s">
        <x:v>97</x:v>
      </x:c>
      <x:c r="I1098" s="6">
        <x:v>27.848026237867543</x:v>
      </x:c>
      <x:c r="J1098" t="s">
        <x:v>95</x:v>
      </x:c>
      <x:c r="K1098" s="6">
        <x:v>1021</x:v>
      </x:c>
      <x:c r="L1098" t="s">
        <x:v>96</x:v>
      </x:c>
      <x:c r="M1098" t="s">
        <x:v>98</x:v>
      </x:c>
      <x:c r="N1098" s="8">
        <x:v>36.4</x:v>
      </x:c>
      <x:c r="O1098" s="8">
        <x:v>0</x:v>
      </x:c>
      <x:c r="Q1098">
        <x:v>0</x:v>
      </x:c>
      <x:c r="R1098" s="6">
        <x:v>20.439999999999998</x:v>
      </x:c>
      <x:c r="S1098" s="8">
        <x:v>26096.195651700433</x:v>
      </x:c>
      <x:c r="T1098" s="12">
        <x:v>282235.4274794129</x:v>
      </x:c>
      <x:c r="U1098" s="12">
        <x:v>24.849999999999998</x:v>
      </x:c>
      <x:c r="V1098" s="12">
        <x:v>70</x:v>
      </x:c>
      <x:c r="W1098" s="12">
        <x:f>NA()</x:f>
      </x:c>
    </x:row>
    <x:row r="1099">
      <x:c r="A1099">
        <x:v>10064</x:v>
      </x:c>
      <x:c r="B1099" s="1">
        <x:v>44774.415179535536</x:v>
      </x:c>
      <x:c r="C1099" s="6">
        <x:v>18.290981865</x:v>
      </x:c>
      <x:c r="D1099" s="14" t="s">
        <x:v>94</x:v>
      </x:c>
      <x:c r="E1099" s="15">
        <x:v>44771.465261750614</x:v>
      </x:c>
      <x:c r="F1099" t="s">
        <x:v>99</x:v>
      </x:c>
      <x:c r="G1099" s="6">
        <x:v>99.44190727847578</x:v>
      </x:c>
      <x:c r="H1099" t="s">
        <x:v>97</x:v>
      </x:c>
      <x:c r="I1099" s="6">
        <x:v>27.84261175157326</x:v>
      </x:c>
      <x:c r="J1099" t="s">
        <x:v>95</x:v>
      </x:c>
      <x:c r="K1099" s="6">
        <x:v>1021</x:v>
      </x:c>
      <x:c r="L1099" t="s">
        <x:v>96</x:v>
      </x:c>
      <x:c r="M1099" t="s">
        <x:v>98</x:v>
      </x:c>
      <x:c r="N1099" s="8">
        <x:v>36.4</x:v>
      </x:c>
      <x:c r="O1099" s="8">
        <x:v>0</x:v>
      </x:c>
      <x:c r="Q1099">
        <x:v>0</x:v>
      </x:c>
      <x:c r="R1099" s="6">
        <x:v>20.441999999999997</x:v>
      </x:c>
      <x:c r="S1099" s="8">
        <x:v>26096.592141357967</x:v>
      </x:c>
      <x:c r="T1099" s="12">
        <x:v>282234.9999620288</x:v>
      </x:c>
      <x:c r="U1099" s="12">
        <x:v>24.849999999999998</x:v>
      </x:c>
      <x:c r="V1099" s="12">
        <x:v>70</x:v>
      </x:c>
      <x:c r="W1099" s="12">
        <x:f>NA()</x:f>
      </x:c>
    </x:row>
    <x:row r="1100">
      <x:c r="A1100">
        <x:v>10074</x:v>
      </x:c>
      <x:c r="B1100" s="1">
        <x:v>44774.41519110674</x:v>
      </x:c>
      <x:c r="C1100" s="6">
        <x:v>18.307644395</x:v>
      </x:c>
      <x:c r="D1100" s="14" t="s">
        <x:v>94</x:v>
      </x:c>
      <x:c r="E1100" s="15">
        <x:v>44771.465261750614</x:v>
      </x:c>
      <x:c r="F1100" t="s">
        <x:v>99</x:v>
      </x:c>
      <x:c r="G1100" s="6">
        <x:v>99.40619958193906</x:v>
      </x:c>
      <x:c r="H1100" t="s">
        <x:v>97</x:v>
      </x:c>
      <x:c r="I1100" s="6">
        <x:v>27.85190662508603</x:v>
      </x:c>
      <x:c r="J1100" t="s">
        <x:v>95</x:v>
      </x:c>
      <x:c r="K1100" s="6">
        <x:v>1021</x:v>
      </x:c>
      <x:c r="L1100" t="s">
        <x:v>96</x:v>
      </x:c>
      <x:c r="M1100" t="s">
        <x:v>98</x:v>
      </x:c>
      <x:c r="N1100" s="8">
        <x:v>36.4</x:v>
      </x:c>
      <x:c r="O1100" s="8">
        <x:v>0</x:v>
      </x:c>
      <x:c r="Q1100">
        <x:v>0</x:v>
      </x:c>
      <x:c r="R1100" s="6">
        <x:v>20.444999999999997</x:v>
      </x:c>
      <x:c r="S1100" s="8">
        <x:v>26095.737325477807</x:v>
      </x:c>
      <x:c r="T1100" s="12">
        <x:v>282221.7078704529</x:v>
      </x:c>
      <x:c r="U1100" s="12">
        <x:v>24.849999999999998</x:v>
      </x:c>
      <x:c r="V1100" s="12">
        <x:v>70</x:v>
      </x:c>
      <x:c r="W1100" s="12">
        <x:f>NA()</x:f>
      </x:c>
    </x:row>
    <x:row r="1101">
      <x:c r="A1101">
        <x:v>10079</x:v>
      </x:c>
      <x:c r="B1101" s="1">
        <x:v>44774.41520267862</x:v>
      </x:c>
      <x:c r="C1101" s="6">
        <x:v>18.324307901666668</x:v>
      </x:c>
      <x:c r="D1101" s="14" t="s">
        <x:v>94</x:v>
      </x:c>
      <x:c r="E1101" s="15">
        <x:v>44771.465261750614</x:v>
      </x:c>
      <x:c r="F1101" t="s">
        <x:v>99</x:v>
      </x:c>
      <x:c r="G1101" s="6">
        <x:v>99.41433203622692</x:v>
      </x:c>
      <x:c r="H1101" t="s">
        <x:v>97</x:v>
      </x:c>
      <x:c r="I1101" s="6">
        <x:v>27.84336376303645</x:v>
      </x:c>
      <x:c r="J1101" t="s">
        <x:v>95</x:v>
      </x:c>
      <x:c r="K1101" s="6">
        <x:v>1021</x:v>
      </x:c>
      <x:c r="L1101" t="s">
        <x:v>96</x:v>
      </x:c>
      <x:c r="M1101" t="s">
        <x:v>98</x:v>
      </x:c>
      <x:c r="N1101" s="8">
        <x:v>36.4</x:v>
      </x:c>
      <x:c r="O1101" s="8">
        <x:v>0</x:v>
      </x:c>
      <x:c r="Q1101">
        <x:v>0</x:v>
      </x:c>
      <x:c r="R1101" s="6">
        <x:v>20.444999999999997</x:v>
      </x:c>
      <x:c r="S1101" s="8">
        <x:v>26092.93297641406</x:v>
      </x:c>
      <x:c r="T1101" s="12">
        <x:v>282217.8320988687</x:v>
      </x:c>
      <x:c r="U1101" s="12">
        <x:v>24.849999999999998</x:v>
      </x:c>
      <x:c r="V1101" s="12">
        <x:v>70</x:v>
      </x:c>
      <x:c r="W1101" s="12">
        <x:f>NA()</x:f>
      </x:c>
    </x:row>
    <x:row r="1102">
      <x:c r="A1102">
        <x:v>10086</x:v>
      </x:c>
      <x:c r="B1102" s="1">
        <x:v>44774.41521487765</x:v>
      </x:c>
      <x:c r="C1102" s="6">
        <x:v>18.3418745</x:v>
      </x:c>
      <x:c r="D1102" s="14" t="s">
        <x:v>94</x:v>
      </x:c>
      <x:c r="E1102" s="15">
        <x:v>44771.465261750614</x:v>
      </x:c>
      <x:c r="F1102" t="s">
        <x:v>99</x:v>
      </x:c>
      <x:c r="G1102" s="6">
        <x:v>99.54118109511484</x:v>
      </x:c>
      <x:c r="H1102" t="s">
        <x:v>97</x:v>
      </x:c>
      <x:c r="I1102" s="6">
        <x:v>27.85127493383743</x:v>
      </x:c>
      <x:c r="J1102" t="s">
        <x:v>95</x:v>
      </x:c>
      <x:c r="K1102" s="6">
        <x:v>1021</x:v>
      </x:c>
      <x:c r="L1102" t="s">
        <x:v>96</x:v>
      </x:c>
      <x:c r="M1102" t="s">
        <x:v>98</x:v>
      </x:c>
      <x:c r="N1102" s="8">
        <x:v>36.4</x:v>
      </x:c>
      <x:c r="O1102" s="8">
        <x:v>0</x:v>
      </x:c>
      <x:c r="Q1102">
        <x:v>0</x:v>
      </x:c>
      <x:c r="R1102" s="6">
        <x:v>20.429999999999996</x:v>
      </x:c>
      <x:c r="S1102" s="8">
        <x:v>26094.53074440357</x:v>
      </x:c>
      <x:c r="T1102" s="12">
        <x:v>282227.47906311805</x:v>
      </x:c>
      <x:c r="U1102" s="12">
        <x:v>24.849999999999998</x:v>
      </x:c>
      <x:c r="V1102" s="12">
        <x:v>70</x:v>
      </x:c>
      <x:c r="W1102" s="12">
        <x:f>NA()</x:f>
      </x:c>
    </x:row>
    <x:row r="1103">
      <x:c r="A1103">
        <x:v>10094</x:v>
      </x:c>
      <x:c r="B1103" s="1">
        <x:v>44774.415226055906</x:v>
      </x:c>
      <x:c r="C1103" s="6">
        <x:v>18.357971203333335</x:v>
      </x:c>
      <x:c r="D1103" s="14" t="s">
        <x:v>94</x:v>
      </x:c>
      <x:c r="E1103" s="15">
        <x:v>44771.465261750614</x:v>
      </x:c>
      <x:c r="F1103" t="s">
        <x:v>99</x:v>
      </x:c>
      <x:c r="G1103" s="6">
        <x:v>99.38708155070945</x:v>
      </x:c>
      <x:c r="H1103" t="s">
        <x:v>97</x:v>
      </x:c>
      <x:c r="I1103" s="6">
        <x:v>27.84378488952916</x:v>
      </x:c>
      <x:c r="J1103" t="s">
        <x:v>95</x:v>
      </x:c>
      <x:c r="K1103" s="6">
        <x:v>1021</x:v>
      </x:c>
      <x:c r="L1103" t="s">
        <x:v>96</x:v>
      </x:c>
      <x:c r="M1103" t="s">
        <x:v>98</x:v>
      </x:c>
      <x:c r="N1103" s="8">
        <x:v>36.4</x:v>
      </x:c>
      <x:c r="O1103" s="8">
        <x:v>0</x:v>
      </x:c>
      <x:c r="Q1103">
        <x:v>0</x:v>
      </x:c>
      <x:c r="R1103" s="6">
        <x:v>20.447999999999997</x:v>
      </x:c>
      <x:c r="S1103" s="8">
        <x:v>26091.44386382147</x:v>
      </x:c>
      <x:c r="T1103" s="12">
        <x:v>282212.7294862112</x:v>
      </x:c>
      <x:c r="U1103" s="12">
        <x:v>24.849999999999998</x:v>
      </x:c>
      <x:c r="V1103" s="12">
        <x:v>70</x:v>
      </x:c>
      <x:c r="W1103" s="12">
        <x:f>NA()</x:f>
      </x:c>
    </x:row>
    <x:row r="1104">
      <x:c r="A1104">
        <x:v>10111</x:v>
      </x:c>
      <x:c r="B1104" s="1">
        <x:v>44774.41523752761</x:v>
      </x:c>
      <x:c r="C1104" s="6">
        <x:v>18.374490453333333</x:v>
      </x:c>
      <x:c r="D1104" s="14" t="s">
        <x:v>94</x:v>
      </x:c>
      <x:c r="E1104" s="15">
        <x:v>44771.465261750614</x:v>
      </x:c>
      <x:c r="F1104" t="s">
        <x:v>99</x:v>
      </x:c>
      <x:c r="G1104" s="6">
        <x:v>99.48995111118082</x:v>
      </x:c>
      <x:c r="H1104" t="s">
        <x:v>97</x:v>
      </x:c>
      <x:c r="I1104" s="6">
        <x:v>27.848597767486353</x:v>
      </x:c>
      <x:c r="J1104" t="s">
        <x:v>95</x:v>
      </x:c>
      <x:c r="K1104" s="6">
        <x:v>1021</x:v>
      </x:c>
      <x:c r="L1104" t="s">
        <x:v>96</x:v>
      </x:c>
      <x:c r="M1104" t="s">
        <x:v>98</x:v>
      </x:c>
      <x:c r="N1104" s="8">
        <x:v>36.4</x:v>
      </x:c>
      <x:c r="O1104" s="8">
        <x:v>0</x:v>
      </x:c>
      <x:c r="Q1104">
        <x:v>0</x:v>
      </x:c>
      <x:c r="R1104" s="6">
        <x:v>20.435999999999996</x:v>
      </x:c>
      <x:c r="S1104" s="8">
        <x:v>26088.62789394933</x:v>
      </x:c>
      <x:c r="T1104" s="12">
        <x:v>282235.1854085391</x:v>
      </x:c>
      <x:c r="U1104" s="12">
        <x:v>24.849999999999998</x:v>
      </x:c>
      <x:c r="V1104" s="12">
        <x:v>70</x:v>
      </x:c>
      <x:c r="W1104" s="12">
        <x:f>NA()</x:f>
      </x:c>
    </x:row>
    <x:row r="1105">
      <x:c r="A1105">
        <x:v>10118</x:v>
      </x:c>
      <x:c r="B1105" s="1">
        <x:v>44774.415248919286</x:v>
      </x:c>
      <x:c r="C1105" s="6">
        <x:v>18.39089445833333</x:v>
      </x:c>
      <x:c r="D1105" s="14" t="s">
        <x:v>94</x:v>
      </x:c>
      <x:c r="E1105" s="15">
        <x:v>44771.465261750614</x:v>
      </x:c>
      <x:c r="F1105" t="s">
        <x:v>99</x:v>
      </x:c>
      <x:c r="G1105" s="6">
        <x:v>99.48256720780981</x:v>
      </x:c>
      <x:c r="H1105" t="s">
        <x:v>97</x:v>
      </x:c>
      <x:c r="I1105" s="6">
        <x:v>27.846943339910013</x:v>
      </x:c>
      <x:c r="J1105" t="s">
        <x:v>95</x:v>
      </x:c>
      <x:c r="K1105" s="6">
        <x:v>1021</x:v>
      </x:c>
      <x:c r="L1105" t="s">
        <x:v>96</x:v>
      </x:c>
      <x:c r="M1105" t="s">
        <x:v>98</x:v>
      </x:c>
      <x:c r="N1105" s="8">
        <x:v>36.4</x:v>
      </x:c>
      <x:c r="O1105" s="8">
        <x:v>0</x:v>
      </x:c>
      <x:c r="Q1105">
        <x:v>0</x:v>
      </x:c>
      <x:c r="R1105" s="6">
        <x:v>20.436999999999998</x:v>
      </x:c>
      <x:c r="S1105" s="8">
        <x:v>26088.9745032459</x:v>
      </x:c>
      <x:c r="T1105" s="12">
        <x:v>282212.1250403588</x:v>
      </x:c>
      <x:c r="U1105" s="12">
        <x:v>24.849999999999998</x:v>
      </x:c>
      <x:c r="V1105" s="12">
        <x:v>70</x:v>
      </x:c>
      <x:c r="W1105" s="12">
        <x:f>NA()</x:f>
      </x:c>
    </x:row>
    <x:row r="1106">
      <x:c r="A1106">
        <x:v>10126</x:v>
      </x:c>
      <x:c r="B1106" s="1">
        <x:v>44774.41526109994</x:v>
      </x:c>
      <x:c r="C1106" s="6">
        <x:v>18.408434601666666</x:v>
      </x:c>
      <x:c r="D1106" s="14" t="s">
        <x:v>94</x:v>
      </x:c>
      <x:c r="E1106" s="15">
        <x:v>44771.465261750614</x:v>
      </x:c>
      <x:c r="F1106" t="s">
        <x:v>99</x:v>
      </x:c>
      <x:c r="G1106" s="6">
        <x:v>99.2518601868289</x:v>
      </x:c>
      <x:c r="H1106" t="s">
        <x:v>97</x:v>
      </x:c>
      <x:c r="I1106" s="6">
        <x:v>27.844958027895245</x:v>
      </x:c>
      <x:c r="J1106" t="s">
        <x:v>95</x:v>
      </x:c>
      <x:c r="K1106" s="6">
        <x:v>1021</x:v>
      </x:c>
      <x:c r="L1106" t="s">
        <x:v>96</x:v>
      </x:c>
      <x:c r="M1106" t="s">
        <x:v>98</x:v>
      </x:c>
      <x:c r="N1106" s="8">
        <x:v>36.4</x:v>
      </x:c>
      <x:c r="O1106" s="8">
        <x:v>0</x:v>
      </x:c>
      <x:c r="Q1106">
        <x:v>0</x:v>
      </x:c>
      <x:c r="R1106" s="6">
        <x:v>20.462999999999997</x:v>
      </x:c>
      <x:c r="S1106" s="8">
        <x:v>26087.133765654336</x:v>
      </x:c>
      <x:c r="T1106" s="12">
        <x:v>282227.81443252333</x:v>
      </x:c>
      <x:c r="U1106" s="12">
        <x:v>24.849999999999998</x:v>
      </x:c>
      <x:c r="V1106" s="12">
        <x:v>70</x:v>
      </x:c>
      <x:c r="W1106" s="12">
        <x:f>NA()</x:f>
      </x:c>
    </x:row>
    <x:row r="1107">
      <x:c r="A1107">
        <x:v>10132</x:v>
      </x:c>
      <x:c r="B1107" s="1">
        <x:v>44774.415272407816</x:v>
      </x:c>
      <x:c r="C1107" s="6">
        <x:v>18.42471795</x:v>
      </x:c>
      <x:c r="D1107" s="14" t="s">
        <x:v>94</x:v>
      </x:c>
      <x:c r="E1107" s="15">
        <x:v>44771.465261750614</x:v>
      </x:c>
      <x:c r="F1107" t="s">
        <x:v>99</x:v>
      </x:c>
      <x:c r="G1107" s="6">
        <x:v>99.36293196336253</x:v>
      </x:c>
      <x:c r="H1107" t="s">
        <x:v>97</x:v>
      </x:c>
      <x:c r="I1107" s="6">
        <x:v>27.840957326948228</x:v>
      </x:c>
      <x:c r="J1107" t="s">
        <x:v>95</x:v>
      </x:c>
      <x:c r="K1107" s="6">
        <x:v>1021</x:v>
      </x:c>
      <x:c r="L1107" t="s">
        <x:v>96</x:v>
      </x:c>
      <x:c r="M1107" t="s">
        <x:v>98</x:v>
      </x:c>
      <x:c r="N1107" s="8">
        <x:v>36.4</x:v>
      </x:c>
      <x:c r="O1107" s="8">
        <x:v>0</x:v>
      </x:c>
      <x:c r="Q1107">
        <x:v>0</x:v>
      </x:c>
      <x:c r="R1107" s="6">
        <x:v>20.450999999999997</x:v>
      </x:c>
      <x:c r="S1107" s="8">
        <x:v>26090.337153421962</x:v>
      </x:c>
      <x:c r="T1107" s="12">
        <x:v>282218.2260755492</x:v>
      </x:c>
      <x:c r="U1107" s="12">
        <x:v>24.849999999999998</x:v>
      </x:c>
      <x:c r="V1107" s="12">
        <x:v>70</x:v>
      </x:c>
      <x:c r="W1107" s="12">
        <x:f>NA()</x:f>
      </x:c>
    </x:row>
    <x:row r="1108">
      <x:c r="A1108">
        <x:v>10144</x:v>
      </x:c>
      <x:c r="B1108" s="1">
        <x:v>44774.41528384584</x:v>
      </x:c>
      <x:c r="C1108" s="6">
        <x:v>18.441188705</x:v>
      </x:c>
      <x:c r="D1108" s="14" t="s">
        <x:v>94</x:v>
      </x:c>
      <x:c r="E1108" s="15">
        <x:v>44771.465261750614</x:v>
      </x:c>
      <x:c r="F1108" t="s">
        <x:v>99</x:v>
      </x:c>
      <x:c r="G1108" s="6">
        <x:v>99.39411747683121</x:v>
      </x:c>
      <x:c r="H1108" t="s">
        <x:v>97</x:v>
      </x:c>
      <x:c r="I1108" s="6">
        <x:v>27.864600636322848</x:v>
      </x:c>
      <x:c r="J1108" t="s">
        <x:v>95</x:v>
      </x:c>
      <x:c r="K1108" s="6">
        <x:v>1021</x:v>
      </x:c>
      <x:c r="L1108" t="s">
        <x:v>96</x:v>
      </x:c>
      <x:c r="M1108" t="s">
        <x:v>98</x:v>
      </x:c>
      <x:c r="N1108" s="8">
        <x:v>36.4</x:v>
      </x:c>
      <x:c r="O1108" s="8">
        <x:v>0</x:v>
      </x:c>
      <x:c r="Q1108">
        <x:v>0</x:v>
      </x:c>
      <x:c r="R1108" s="6">
        <x:v>20.444999999999997</x:v>
      </x:c>
      <x:c r="S1108" s="8">
        <x:v>26089.426485026706</x:v>
      </x:c>
      <x:c r="T1108" s="12">
        <x:v>282209.0105737677</x:v>
      </x:c>
      <x:c r="U1108" s="12">
        <x:v>24.849999999999998</x:v>
      </x:c>
      <x:c r="V1108" s="12">
        <x:v>70</x:v>
      </x:c>
      <x:c r="W1108" s="12">
        <x:f>NA()</x:f>
      </x:c>
    </x:row>
    <x:row r="1109">
      <x:c r="A1109">
        <x:v>10148</x:v>
      </x:c>
      <x:c r="B1109" s="1">
        <x:v>44774.415295303086</x:v>
      </x:c>
      <x:c r="C1109" s="6">
        <x:v>18.457687133333334</x:v>
      </x:c>
      <x:c r="D1109" s="14" t="s">
        <x:v>94</x:v>
      </x:c>
      <x:c r="E1109" s="15">
        <x:v>44771.465261750614</x:v>
      </x:c>
      <x:c r="F1109" t="s">
        <x:v>99</x:v>
      </x:c>
      <x:c r="G1109" s="6">
        <x:v>99.48419120951479</x:v>
      </x:c>
      <x:c r="H1109" t="s">
        <x:v>97</x:v>
      </x:c>
      <x:c r="I1109" s="6">
        <x:v>27.85464395520148</x:v>
      </x:c>
      <x:c r="J1109" t="s">
        <x:v>95</x:v>
      </x:c>
      <x:c r="K1109" s="6">
        <x:v>1021</x:v>
      </x:c>
      <x:c r="L1109" t="s">
        <x:v>96</x:v>
      </x:c>
      <x:c r="M1109" t="s">
        <x:v>98</x:v>
      </x:c>
      <x:c r="N1109" s="8">
        <x:v>36.4</x:v>
      </x:c>
      <x:c r="O1109" s="8">
        <x:v>0</x:v>
      </x:c>
      <x:c r="Q1109">
        <x:v>0</x:v>
      </x:c>
      <x:c r="R1109" s="6">
        <x:v>20.435999999999996</x:v>
      </x:c>
      <x:c r="S1109" s="8">
        <x:v>26085.948142950227</x:v>
      </x:c>
      <x:c r="T1109" s="12">
        <x:v>282211.0509051053</x:v>
      </x:c>
      <x:c r="U1109" s="12">
        <x:v>24.849999999999998</x:v>
      </x:c>
      <x:c r="V1109" s="12">
        <x:v>70</x:v>
      </x:c>
      <x:c r="W1109" s="12">
        <x:f>NA()</x:f>
      </x:c>
    </x:row>
    <x:row r="1110">
      <x:c r="A1110">
        <x:v>10165</x:v>
      </x:c>
      <x:c r="B1110" s="1">
        <x:v>44774.41530679644</x:v>
      </x:c>
      <x:c r="C1110" s="6">
        <x:v>18.474237568333333</x:v>
      </x:c>
      <x:c r="D1110" s="14" t="s">
        <x:v>94</x:v>
      </x:c>
      <x:c r="E1110" s="15">
        <x:v>44771.465261750614</x:v>
      </x:c>
      <x:c r="F1110" t="s">
        <x:v>99</x:v>
      </x:c>
      <x:c r="G1110" s="6">
        <x:v>99.37757727272655</x:v>
      </x:c>
      <x:c r="H1110" t="s">
        <x:v>97</x:v>
      </x:c>
      <x:c r="I1110" s="6">
        <x:v>27.853771618988503</x:v>
      </x:c>
      <x:c r="J1110" t="s">
        <x:v>95</x:v>
      </x:c>
      <x:c r="K1110" s="6">
        <x:v>1021</x:v>
      </x:c>
      <x:c r="L1110" t="s">
        <x:v>96</x:v>
      </x:c>
      <x:c r="M1110" t="s">
        <x:v>98</x:v>
      </x:c>
      <x:c r="N1110" s="8">
        <x:v>36.4</x:v>
      </x:c>
      <x:c r="O1110" s="8">
        <x:v>0</x:v>
      </x:c>
      <x:c r="Q1110">
        <x:v>0</x:v>
      </x:c>
      <x:c r="R1110" s="6">
        <x:v>20.447999999999997</x:v>
      </x:c>
      <x:c r="S1110" s="8">
        <x:v>26090.016718346546</x:v>
      </x:c>
      <x:c r="T1110" s="12">
        <x:v>282213.1123644058</x:v>
      </x:c>
      <x:c r="U1110" s="12">
        <x:v>24.849999999999998</x:v>
      </x:c>
      <x:c r="V1110" s="12">
        <x:v>70</x:v>
      </x:c>
      <x:c r="W1110" s="12">
        <x:f>NA()</x:f>
      </x:c>
    </x:row>
    <x:row r="1111">
      <x:c r="A1111">
        <x:v>10172</x:v>
      </x:c>
      <x:c r="B1111" s="1">
        <x:v>44774.41531836703</x:v>
      </x:c>
      <x:c r="C1111" s="6">
        <x:v>18.490899213333332</x:v>
      </x:c>
      <x:c r="D1111" s="14" t="s">
        <x:v>94</x:v>
      </x:c>
      <x:c r="E1111" s="15">
        <x:v>44771.465261750614</x:v>
      </x:c>
      <x:c r="F1111" t="s">
        <x:v>99</x:v>
      </x:c>
      <x:c r="G1111" s="6">
        <x:v>99.4621765796465</x:v>
      </x:c>
      <x:c r="H1111" t="s">
        <x:v>97</x:v>
      </x:c>
      <x:c r="I1111" s="6">
        <x:v>27.85894547846692</x:v>
      </x:c>
      <x:c r="J1111" t="s">
        <x:v>95</x:v>
      </x:c>
      <x:c r="K1111" s="6">
        <x:v>1021</x:v>
      </x:c>
      <x:c r="L1111" t="s">
        <x:v>96</x:v>
      </x:c>
      <x:c r="M1111" t="s">
        <x:v>98</x:v>
      </x:c>
      <x:c r="N1111" s="8">
        <x:v>36.4</x:v>
      </x:c>
      <x:c r="O1111" s="8">
        <x:v>0</x:v>
      </x:c>
      <x:c r="Q1111">
        <x:v>0</x:v>
      </x:c>
      <x:c r="R1111" s="6">
        <x:v>20.438</x:v>
      </x:c>
      <x:c r="S1111" s="8">
        <x:v>26092.316222133184</x:v>
      </x:c>
      <x:c r="T1111" s="12">
        <x:v>282208.4806620516</x:v>
      </x:c>
      <x:c r="U1111" s="12">
        <x:v>24.849999999999998</x:v>
      </x:c>
      <x:c r="V1111" s="12">
        <x:v>70</x:v>
      </x:c>
      <x:c r="W1111" s="12">
        <x:f>NA()</x:f>
      </x:c>
    </x:row>
    <x:row r="1112">
      <x:c r="A1112">
        <x:v>10183</x:v>
      </x:c>
      <x:c r="B1112" s="1">
        <x:v>44774.41532994108</x:v>
      </x:c>
      <x:c r="C1112" s="6">
        <x:v>18.507565845</x:v>
      </x:c>
      <x:c r="D1112" s="14" t="s">
        <x:v>94</x:v>
      </x:c>
      <x:c r="E1112" s="15">
        <x:v>44771.465261750614</x:v>
      </x:c>
      <x:c r="F1112" t="s">
        <x:v>99</x:v>
      </x:c>
      <x:c r="G1112" s="6">
        <x:v>99.39190747191475</x:v>
      </x:c>
      <x:c r="H1112" t="s">
        <x:v>97</x:v>
      </x:c>
      <x:c r="I1112" s="6">
        <x:v>27.84811647937977</x:v>
      </x:c>
      <x:c r="J1112" t="s">
        <x:v>95</x:v>
      </x:c>
      <x:c r="K1112" s="6">
        <x:v>1021</x:v>
      </x:c>
      <x:c r="L1112" t="s">
        <x:v>96</x:v>
      </x:c>
      <x:c r="M1112" t="s">
        <x:v>98</x:v>
      </x:c>
      <x:c r="N1112" s="8">
        <x:v>36.4</x:v>
      </x:c>
      <x:c r="O1112" s="8">
        <x:v>0</x:v>
      </x:c>
      <x:c r="Q1112">
        <x:v>0</x:v>
      </x:c>
      <x:c r="R1112" s="6">
        <x:v>20.446999999999996</x:v>
      </x:c>
      <x:c r="S1112" s="8">
        <x:v>26089.7057341606</x:v>
      </x:c>
      <x:c r="T1112" s="12">
        <x:v>282219.1245650571</x:v>
      </x:c>
      <x:c r="U1112" s="12">
        <x:v>24.849999999999998</x:v>
      </x:c>
      <x:c r="V1112" s="12">
        <x:v>70</x:v>
      </x:c>
      <x:c r="W1112" s="12">
        <x:f>NA()</x:f>
      </x:c>
    </x:row>
    <x:row r="1113">
      <x:c r="A1113">
        <x:v>10186</x:v>
      </x:c>
      <x:c r="B1113" s="1">
        <x:v>44774.415342099295</x:v>
      </x:c>
      <x:c r="C1113" s="6">
        <x:v>18.52507368</x:v>
      </x:c>
      <x:c r="D1113" s="14" t="s">
        <x:v>94</x:v>
      </x:c>
      <x:c r="E1113" s="15">
        <x:v>44771.465261750614</x:v>
      </x:c>
      <x:c r="F1113" t="s">
        <x:v>99</x:v>
      </x:c>
      <x:c r="G1113" s="6">
        <x:v>99.45127174051196</x:v>
      </x:c>
      <x:c r="H1113" t="s">
        <x:v>97</x:v>
      </x:c>
      <x:c r="I1113" s="6">
        <x:v>27.860990959995434</x:v>
      </x:c>
      <x:c r="J1113" t="s">
        <x:v>95</x:v>
      </x:c>
      <x:c r="K1113" s="6">
        <x:v>1021</x:v>
      </x:c>
      <x:c r="L1113" t="s">
        <x:v>96</x:v>
      </x:c>
      <x:c r="M1113" t="s">
        <x:v>98</x:v>
      </x:c>
      <x:c r="N1113" s="8">
        <x:v>36.4</x:v>
      </x:c>
      <x:c r="O1113" s="8">
        <x:v>0</x:v>
      </x:c>
      <x:c r="Q1113">
        <x:v>0</x:v>
      </x:c>
      <x:c r="R1113" s="6">
        <x:v>20.438999999999997</x:v>
      </x:c>
      <x:c r="S1113" s="8">
        <x:v>26086.11215659335</x:v>
      </x:c>
      <x:c r="T1113" s="12">
        <x:v>282213.8212281228</x:v>
      </x:c>
      <x:c r="U1113" s="12">
        <x:v>24.849999999999998</x:v>
      </x:c>
      <x:c r="V1113" s="12">
        <x:v>70</x:v>
      </x:c>
      <x:c r="W1113" s="12">
        <x:f>NA()</x:f>
      </x:c>
    </x:row>
    <x:row r="1114">
      <x:c r="A1114">
        <x:v>10201</x:v>
      </x:c>
      <x:c r="B1114" s="1">
        <x:v>44774.415353312645</x:v>
      </x:c>
      <x:c r="C1114" s="6">
        <x:v>18.54122091</x:v>
      </x:c>
      <x:c r="D1114" s="14" t="s">
        <x:v>94</x:v>
      </x:c>
      <x:c r="E1114" s="15">
        <x:v>44771.465261750614</x:v>
      </x:c>
      <x:c r="F1114" t="s">
        <x:v>99</x:v>
      </x:c>
      <x:c r="G1114" s="6">
        <x:v>99.42098166697488</x:v>
      </x:c>
      <x:c r="H1114" t="s">
        <x:v>97</x:v>
      </x:c>
      <x:c r="I1114" s="6">
        <x:v>27.85518540537896</x:v>
      </x:c>
      <x:c r="J1114" t="s">
        <x:v>95</x:v>
      </x:c>
      <x:c r="K1114" s="6">
        <x:v>1021</x:v>
      </x:c>
      <x:c r="L1114" t="s">
        <x:v>96</x:v>
      </x:c>
      <x:c r="M1114" t="s">
        <x:v>98</x:v>
      </x:c>
      <x:c r="N1114" s="8">
        <x:v>36.4</x:v>
      </x:c>
      <x:c r="O1114" s="8">
        <x:v>0</x:v>
      </x:c>
      <x:c r="Q1114">
        <x:v>0</x:v>
      </x:c>
      <x:c r="R1114" s="6">
        <x:v>20.442999999999998</x:v>
      </x:c>
      <x:c r="S1114" s="8">
        <x:v>26085.342498915277</x:v>
      </x:c>
      <x:c r="T1114" s="12">
        <x:v>282201.65029986756</x:v>
      </x:c>
      <x:c r="U1114" s="12">
        <x:v>24.849999999999998</x:v>
      </x:c>
      <x:c r="V1114" s="12">
        <x:v>70</x:v>
      </x:c>
      <x:c r="W1114" s="12">
        <x:f>NA()</x:f>
      </x:c>
    </x:row>
    <x:row r="1115">
      <x:c r="A1115">
        <x:v>10204</x:v>
      </x:c>
      <x:c r="B1115" s="1">
        <x:v>44774.41536505013</x:v>
      </x:c>
      <x:c r="C1115" s="6">
        <x:v>18.558122881666666</x:v>
      </x:c>
      <x:c r="D1115" s="14" t="s">
        <x:v>94</x:v>
      </x:c>
      <x:c r="E1115" s="15">
        <x:v>44771.465261750614</x:v>
      </x:c>
      <x:c r="F1115" t="s">
        <x:v>99</x:v>
      </x:c>
      <x:c r="G1115" s="6">
        <x:v>99.47746668543847</x:v>
      </x:c>
      <x:c r="H1115" t="s">
        <x:v>97</x:v>
      </x:c>
      <x:c r="I1115" s="6">
        <x:v>27.852297672108307</x:v>
      </x:c>
      <x:c r="J1115" t="s">
        <x:v>95</x:v>
      </x:c>
      <x:c r="K1115" s="6">
        <x:v>1021</x:v>
      </x:c>
      <x:c r="L1115" t="s">
        <x:v>96</x:v>
      </x:c>
      <x:c r="M1115" t="s">
        <x:v>98</x:v>
      </x:c>
      <x:c r="N1115" s="8">
        <x:v>36.4</x:v>
      </x:c>
      <x:c r="O1115" s="8">
        <x:v>0</x:v>
      </x:c>
      <x:c r="Q1115">
        <x:v>0</x:v>
      </x:c>
      <x:c r="R1115" s="6">
        <x:v>20.436999999999998</x:v>
      </x:c>
      <x:c r="S1115" s="8">
        <x:v>26089.429545076004</x:v>
      </x:c>
      <x:c r="T1115" s="12">
        <x:v>282211.0960731827</x:v>
      </x:c>
      <x:c r="U1115" s="12">
        <x:v>24.849999999999998</x:v>
      </x:c>
      <x:c r="V1115" s="12">
        <x:v>70</x:v>
      </x:c>
      <x:c r="W1115" s="12">
        <x:f>NA()</x:f>
      </x:c>
    </x:row>
    <x:row r="1116">
      <x:c r="A1116">
        <x:v>10213</x:v>
      </x:c>
      <x:c r="B1116" s="1">
        <x:v>44774.415376315425</x:v>
      </x:c>
      <x:c r="C1116" s="6">
        <x:v>18.574344896666666</x:v>
      </x:c>
      <x:c r="D1116" s="14" t="s">
        <x:v>94</x:v>
      </x:c>
      <x:c r="E1116" s="15">
        <x:v>44771.465261750614</x:v>
      </x:c>
      <x:c r="F1116" t="s">
        <x:v>99</x:v>
      </x:c>
      <x:c r="G1116" s="6">
        <x:v>99.3592837979439</x:v>
      </x:c>
      <x:c r="H1116" t="s">
        <x:v>97</x:v>
      </x:c>
      <x:c r="I1116" s="6">
        <x:v>27.85419274678725</x:v>
      </x:c>
      <x:c r="J1116" t="s">
        <x:v>95</x:v>
      </x:c>
      <x:c r="K1116" s="6">
        <x:v>1021</x:v>
      </x:c>
      <x:c r="L1116" t="s">
        <x:v>96</x:v>
      </x:c>
      <x:c r="M1116" t="s">
        <x:v>98</x:v>
      </x:c>
      <x:c r="N1116" s="8">
        <x:v>36.4</x:v>
      </x:c>
      <x:c r="O1116" s="8">
        <x:v>0</x:v>
      </x:c>
      <x:c r="Q1116">
        <x:v>0</x:v>
      </x:c>
      <x:c r="R1116" s="6">
        <x:v>20.449999999999996</x:v>
      </x:c>
      <x:c r="S1116" s="8">
        <x:v>26093.1195332187</x:v>
      </x:c>
      <x:c r="T1116" s="12">
        <x:v>282206.54991586186</x:v>
      </x:c>
      <x:c r="U1116" s="12">
        <x:v>24.849999999999998</x:v>
      </x:c>
      <x:c r="V1116" s="12">
        <x:v>70</x:v>
      </x:c>
      <x:c r="W1116" s="12">
        <x:f>NA()</x:f>
      </x:c>
    </x:row>
    <x:row r="1117">
      <x:c r="A1117">
        <x:v>10228</x:v>
      </x:c>
      <x:c r="B1117" s="1">
        <x:v>44774.415388057925</x:v>
      </x:c>
      <x:c r="C1117" s="6">
        <x:v>18.59125411</x:v>
      </x:c>
      <x:c r="D1117" s="14" t="s">
        <x:v>94</x:v>
      </x:c>
      <x:c r="E1117" s="15">
        <x:v>44771.465261750614</x:v>
      </x:c>
      <x:c r="F1117" t="s">
        <x:v>99</x:v>
      </x:c>
      <x:c r="G1117" s="6">
        <x:v>99.49790040305069</x:v>
      </x:c>
      <x:c r="H1117" t="s">
        <x:v>97</x:v>
      </x:c>
      <x:c r="I1117" s="6">
        <x:v>27.85906580087476</x:v>
      </x:c>
      <x:c r="J1117" t="s">
        <x:v>95</x:v>
      </x:c>
      <x:c r="K1117" s="6">
        <x:v>1021</x:v>
      </x:c>
      <x:c r="L1117" t="s">
        <x:v>96</x:v>
      </x:c>
      <x:c r="M1117" t="s">
        <x:v>98</x:v>
      </x:c>
      <x:c r="N1117" s="8">
        <x:v>36.4</x:v>
      </x:c>
      <x:c r="O1117" s="8">
        <x:v>0</x:v>
      </x:c>
      <x:c r="Q1117">
        <x:v>0</x:v>
      </x:c>
      <x:c r="R1117" s="6">
        <x:v>20.433999999999997</x:v>
      </x:c>
      <x:c r="S1117" s="8">
        <x:v>26093.21179291196</x:v>
      </x:c>
      <x:c r="T1117" s="12">
        <x:v>282214.7098115497</x:v>
      </x:c>
      <x:c r="U1117" s="12">
        <x:v>24.849999999999998</x:v>
      </x:c>
      <x:c r="V1117" s="12">
        <x:v>70</x:v>
      </x:c>
      <x:c r="W1117" s="12">
        <x:f>NA()</x:f>
      </x:c>
    </x:row>
    <x:row r="1118">
      <x:c r="A1118">
        <x:v>10232</x:v>
      </x:c>
      <x:c r="B1118" s="1">
        <x:v>44774.41539981368</x:v>
      </x:c>
      <x:c r="C1118" s="6">
        <x:v>18.6081824</x:v>
      </x:c>
      <x:c r="D1118" s="14" t="s">
        <x:v>94</x:v>
      </x:c>
      <x:c r="E1118" s="15">
        <x:v>44771.465261750614</x:v>
      </x:c>
      <x:c r="F1118" t="s">
        <x:v>99</x:v>
      </x:c>
      <x:c r="G1118" s="6">
        <x:v>99.5594030944328</x:v>
      </x:c>
      <x:c r="H1118" t="s">
        <x:v>97</x:v>
      </x:c>
      <x:c r="I1118" s="6">
        <x:v>27.850974128522466</x:v>
      </x:c>
      <x:c r="J1118" t="s">
        <x:v>95</x:v>
      </x:c>
      <x:c r="K1118" s="6">
        <x:v>1021</x:v>
      </x:c>
      <x:c r="L1118" t="s">
        <x:v>96</x:v>
      </x:c>
      <x:c r="M1118" t="s">
        <x:v>98</x:v>
      </x:c>
      <x:c r="N1118" s="8">
        <x:v>36.4</x:v>
      </x:c>
      <x:c r="O1118" s="8">
        <x:v>0</x:v>
      </x:c>
      <x:c r="Q1118">
        <x:v>0</x:v>
      </x:c>
      <x:c r="R1118" s="6">
        <x:v>20.427999999999997</x:v>
      </x:c>
      <x:c r="S1118" s="8">
        <x:v>26087.27122375861</x:v>
      </x:c>
      <x:c r="T1118" s="12">
        <x:v>282205.24674058537</x:v>
      </x:c>
      <x:c r="U1118" s="12">
        <x:v>24.849999999999998</x:v>
      </x:c>
      <x:c r="V1118" s="12">
        <x:v>70</x:v>
      </x:c>
      <x:c r="W1118" s="12">
        <x:f>NA()</x:f>
      </x:c>
    </x:row>
    <x:row r="1119">
      <x:c r="A1119">
        <x:v>10244</x:v>
      </x:c>
      <x:c r="B1119" s="1">
        <x:v>44774.415410981775</x:v>
      </x:c>
      <x:c r="C1119" s="6">
        <x:v>18.624264453333332</x:v>
      </x:c>
      <x:c r="D1119" s="14" t="s">
        <x:v>94</x:v>
      </x:c>
      <x:c r="E1119" s="15">
        <x:v>44771.465261750614</x:v>
      </x:c>
      <x:c r="F1119" t="s">
        <x:v>99</x:v>
      </x:c>
      <x:c r="G1119" s="6">
        <x:v>99.48919712163274</x:v>
      </x:c>
      <x:c r="H1119" t="s">
        <x:v>97</x:v>
      </x:c>
      <x:c r="I1119" s="6">
        <x:v>27.858795075462695</x:v>
      </x:c>
      <x:c r="J1119" t="s">
        <x:v>95</x:v>
      </x:c>
      <x:c r="K1119" s="6">
        <x:v>1021</x:v>
      </x:c>
      <x:c r="L1119" t="s">
        <x:v>96</x:v>
      </x:c>
      <x:c r="M1119" t="s">
        <x:v>98</x:v>
      </x:c>
      <x:c r="N1119" s="8">
        <x:v>36.4</x:v>
      </x:c>
      <x:c r="O1119" s="8">
        <x:v>0</x:v>
      </x:c>
      <x:c r="Q1119">
        <x:v>0</x:v>
      </x:c>
      <x:c r="R1119" s="6">
        <x:v>20.435</x:v>
      </x:c>
      <x:c r="S1119" s="8">
        <x:v>26084.246034143114</x:v>
      </x:c>
      <x:c r="T1119" s="12">
        <x:v>282193.2039139802</x:v>
      </x:c>
      <x:c r="U1119" s="12">
        <x:v>24.849999999999998</x:v>
      </x:c>
      <x:c r="V1119" s="12">
        <x:v>70</x:v>
      </x:c>
      <x:c r="W1119" s="12">
        <x:f>NA()</x:f>
      </x:c>
    </x:row>
    <x:row r="1120">
      <x:c r="A1120">
        <x:v>10252</x:v>
      </x:c>
      <x:c r="B1120" s="1">
        <x:v>44774.41542272828</x:v>
      </x:c>
      <x:c r="C1120" s="6">
        <x:v>18.641179415</x:v>
      </x:c>
      <x:c r="D1120" s="14" t="s">
        <x:v>94</x:v>
      </x:c>
      <x:c r="E1120" s="15">
        <x:v>44771.465261750614</x:v>
      </x:c>
      <x:c r="F1120" t="s">
        <x:v>99</x:v>
      </x:c>
      <x:c r="G1120" s="6">
        <x:v>99.41002523583471</x:v>
      </x:c>
      <x:c r="H1120" t="s">
        <x:v>97</x:v>
      </x:c>
      <x:c r="I1120" s="6">
        <x:v>27.857291045789225</x:v>
      </x:c>
      <x:c r="J1120" t="s">
        <x:v>95</x:v>
      </x:c>
      <x:c r="K1120" s="6">
        <x:v>1021</x:v>
      </x:c>
      <x:c r="L1120" t="s">
        <x:v>96</x:v>
      </x:c>
      <x:c r="M1120" t="s">
        <x:v>98</x:v>
      </x:c>
      <x:c r="N1120" s="8">
        <x:v>36.4</x:v>
      </x:c>
      <x:c r="O1120" s="8">
        <x:v>0</x:v>
      </x:c>
      <x:c r="Q1120">
        <x:v>0</x:v>
      </x:c>
      <x:c r="R1120" s="6">
        <x:v>20.443999999999996</x:v>
      </x:c>
      <x:c r="S1120" s="8">
        <x:v>26091.19808113015</x:v>
      </x:c>
      <x:c r="T1120" s="12">
        <x:v>282198.5903349171</x:v>
      </x:c>
      <x:c r="U1120" s="12">
        <x:v>24.849999999999998</x:v>
      </x:c>
      <x:c r="V1120" s="12">
        <x:v>70</x:v>
      </x:c>
      <x:c r="W1120" s="12">
        <x:f>NA()</x:f>
      </x:c>
    </x:row>
    <x:row r="1121">
      <x:c r="A1121">
        <x:v>10259</x:v>
      </x:c>
      <x:c r="B1121" s="1">
        <x:v>44774.41543446447</x:v>
      </x:c>
      <x:c r="C1121" s="6">
        <x:v>18.65807953</x:v>
      </x:c>
      <x:c r="D1121" s="14" t="s">
        <x:v>94</x:v>
      </x:c>
      <x:c r="E1121" s="15">
        <x:v>44771.465261750614</x:v>
      </x:c>
      <x:c r="F1121" t="s">
        <x:v>99</x:v>
      </x:c>
      <x:c r="G1121" s="6">
        <x:v>99.33439824430712</x:v>
      </x:c>
      <x:c r="H1121" t="s">
        <x:v>97</x:v>
      </x:c>
      <x:c r="I1121" s="6">
        <x:v>27.852147269401485</x:v>
      </x:c>
      <x:c r="J1121" t="s">
        <x:v>95</x:v>
      </x:c>
      <x:c r="K1121" s="6">
        <x:v>1021</x:v>
      </x:c>
      <x:c r="L1121" t="s">
        <x:v>96</x:v>
      </x:c>
      <x:c r="M1121" t="s">
        <x:v>98</x:v>
      </x:c>
      <x:c r="N1121" s="8">
        <x:v>36.4</x:v>
      </x:c>
      <x:c r="O1121" s="8">
        <x:v>0</x:v>
      </x:c>
      <x:c r="Q1121">
        <x:v>0</x:v>
      </x:c>
      <x:c r="R1121" s="6">
        <x:v>20.452999999999996</x:v>
      </x:c>
      <x:c r="S1121" s="8">
        <x:v>26089.291889304954</x:v>
      </x:c>
      <x:c r="T1121" s="12">
        <x:v>282196.7808330054</x:v>
      </x:c>
      <x:c r="U1121" s="12">
        <x:v>24.849999999999998</x:v>
      </x:c>
      <x:c r="V1121" s="12">
        <x:v>70</x:v>
      </x:c>
      <x:c r="W1121" s="12">
        <x:f>NA()</x:f>
      </x:c>
    </x:row>
    <x:row r="1122">
      <x:c r="A1122">
        <x:v>10265</x:v>
      </x:c>
      <x:c r="B1122" s="1">
        <x:v>44774.41544563109</x:v>
      </x:c>
      <x:c r="C1122" s="6">
        <x:v>18.67415946</x:v>
      </x:c>
      <x:c r="D1122" s="14" t="s">
        <x:v>94</x:v>
      </x:c>
      <x:c r="E1122" s="15">
        <x:v>44771.465261750614</x:v>
      </x:c>
      <x:c r="F1122" t="s">
        <x:v>99</x:v>
      </x:c>
      <x:c r="G1122" s="6">
        <x:v>99.45489108948598</x:v>
      </x:c>
      <x:c r="H1122" t="s">
        <x:v>97</x:v>
      </x:c>
      <x:c r="I1122" s="6">
        <x:v>27.847785593846766</x:v>
      </x:c>
      <x:c r="J1122" t="s">
        <x:v>95</x:v>
      </x:c>
      <x:c r="K1122" s="6">
        <x:v>1021</x:v>
      </x:c>
      <x:c r="L1122" t="s">
        <x:v>96</x:v>
      </x:c>
      <x:c r="M1122" t="s">
        <x:v>98</x:v>
      </x:c>
      <x:c r="N1122" s="8">
        <x:v>36.4</x:v>
      </x:c>
      <x:c r="O1122" s="8">
        <x:v>0</x:v>
      </x:c>
      <x:c r="Q1122">
        <x:v>0</x:v>
      </x:c>
      <x:c r="R1122" s="6">
        <x:v>20.439999999999998</x:v>
      </x:c>
      <x:c r="S1122" s="8">
        <x:v>26083.06574513947</x:v>
      </x:c>
      <x:c r="T1122" s="12">
        <x:v>282198.60051984875</x:v>
      </x:c>
      <x:c r="U1122" s="12">
        <x:v>24.849999999999998</x:v>
      </x:c>
      <x:c r="V1122" s="12">
        <x:v>70</x:v>
      </x:c>
      <x:c r="W1122" s="12">
        <x:f>NA()</x:f>
      </x:c>
    </x:row>
    <x:row r="1123">
      <x:c r="A1123">
        <x:v>10278</x:v>
      </x:c>
      <x:c r="B1123" s="1">
        <x:v>44774.415457373</x:v>
      </x:c>
      <x:c r="C1123" s="6">
        <x:v>18.691067805</x:v>
      </x:c>
      <x:c r="D1123" s="14" t="s">
        <x:v>94</x:v>
      </x:c>
      <x:c r="E1123" s="15">
        <x:v>44771.465261750614</x:v>
      </x:c>
      <x:c r="F1123" t="s">
        <x:v>99</x:v>
      </x:c>
      <x:c r="G1123" s="6">
        <x:v>99.42593607266268</x:v>
      </x:c>
      <x:c r="H1123" t="s">
        <x:v>97</x:v>
      </x:c>
      <x:c r="I1123" s="6">
        <x:v>27.84998147117676</x:v>
      </x:c>
      <x:c r="J1123" t="s">
        <x:v>95</x:v>
      </x:c>
      <x:c r="K1123" s="6">
        <x:v>1021</x:v>
      </x:c>
      <x:c r="L1123" t="s">
        <x:v>96</x:v>
      </x:c>
      <x:c r="M1123" t="s">
        <x:v>98</x:v>
      </x:c>
      <x:c r="N1123" s="8">
        <x:v>36.4</x:v>
      </x:c>
      <x:c r="O1123" s="8">
        <x:v>0</x:v>
      </x:c>
      <x:c r="Q1123">
        <x:v>0</x:v>
      </x:c>
      <x:c r="R1123" s="6">
        <x:v>20.442999999999998</x:v>
      </x:c>
      <x:c r="S1123" s="8">
        <x:v>26083.157105945986</x:v>
      </x:c>
      <x:c r="T1123" s="12">
        <x:v>282192.70610486437</x:v>
      </x:c>
      <x:c r="U1123" s="12">
        <x:v>24.849999999999998</x:v>
      </x:c>
      <x:c r="V1123" s="12">
        <x:v>70</x:v>
      </x:c>
      <x:c r="W1123" s="12">
        <x:f>NA()</x:f>
      </x:c>
    </x:row>
    <x:row r="1124">
      <x:c r="A1124">
        <x:v>10284</x:v>
      </x:c>
      <x:c r="B1124" s="1">
        <x:v>44774.41546910037</x:v>
      </x:c>
      <x:c r="C1124" s="6">
        <x:v>18.707955226666666</x:v>
      </x:c>
      <x:c r="D1124" s="14" t="s">
        <x:v>94</x:v>
      </x:c>
      <x:c r="E1124" s="15">
        <x:v>44771.465261750614</x:v>
      </x:c>
      <x:c r="F1124" t="s">
        <x:v>99</x:v>
      </x:c>
      <x:c r="G1124" s="6">
        <x:v>99.41654309583933</x:v>
      </x:c>
      <x:c r="H1124" t="s">
        <x:v>97</x:v>
      </x:c>
      <x:c r="I1124" s="6">
        <x:v>27.85984789663462</x:v>
      </x:c>
      <x:c r="J1124" t="s">
        <x:v>95</x:v>
      </x:c>
      <x:c r="K1124" s="6">
        <x:v>1021</x:v>
      </x:c>
      <x:c r="L1124" t="s">
        <x:v>96</x:v>
      </x:c>
      <x:c r="M1124" t="s">
        <x:v>98</x:v>
      </x:c>
      <x:c r="N1124" s="8">
        <x:v>36.4</x:v>
      </x:c>
      <x:c r="O1124" s="8">
        <x:v>0</x:v>
      </x:c>
      <x:c r="Q1124">
        <x:v>0</x:v>
      </x:c>
      <x:c r="R1124" s="6">
        <x:v>20.442999999999998</x:v>
      </x:c>
      <x:c r="S1124" s="8">
        <x:v>26080.20253779987</x:v>
      </x:c>
      <x:c r="T1124" s="12">
        <x:v>282202.39429070335</x:v>
      </x:c>
      <x:c r="U1124" s="12">
        <x:v>24.849999999999998</x:v>
      </x:c>
      <x:c r="V1124" s="12">
        <x:v>70</x:v>
      </x:c>
      <x:c r="W1124" s="12">
        <x:f>NA()</x:f>
      </x:c>
    </x:row>
    <x:row r="1125">
      <x:c r="A1125">
        <x:v>10295</x:v>
      </x:c>
      <x:c r="B1125" s="1">
        <x:v>44774.415480842275</x:v>
      </x:c>
      <x:c r="C1125" s="6">
        <x:v>18.724863566666667</x:v>
      </x:c>
      <x:c r="D1125" s="14" t="s">
        <x:v>94</x:v>
      </x:c>
      <x:c r="E1125" s="15">
        <x:v>44771.465261750614</x:v>
      </x:c>
      <x:c r="F1125" t="s">
        <x:v>99</x:v>
      </x:c>
      <x:c r="G1125" s="6">
        <x:v>99.42954474109789</x:v>
      </x:c>
      <x:c r="H1125" t="s">
        <x:v>97</x:v>
      </x:c>
      <x:c r="I1125" s="6">
        <x:v>27.846191327644647</x:v>
      </x:c>
      <x:c r="J1125" t="s">
        <x:v>95</x:v>
      </x:c>
      <x:c r="K1125" s="6">
        <x:v>1021</x:v>
      </x:c>
      <x:c r="L1125" t="s">
        <x:v>96</x:v>
      </x:c>
      <x:c r="M1125" t="s">
        <x:v>98</x:v>
      </x:c>
      <x:c r="N1125" s="8">
        <x:v>36.4</x:v>
      </x:c>
      <x:c r="O1125" s="8">
        <x:v>0</x:v>
      </x:c>
      <x:c r="Q1125">
        <x:v>0</x:v>
      </x:c>
      <x:c r="R1125" s="6">
        <x:v>20.442999999999998</x:v>
      </x:c>
      <x:c r="S1125" s="8">
        <x:v>26086.860376014352</x:v>
      </x:c>
      <x:c r="T1125" s="12">
        <x:v>282192.14807181264</x:v>
      </x:c>
      <x:c r="U1125" s="12">
        <x:v>24.849999999999998</x:v>
      </x:c>
      <x:c r="V1125" s="12">
        <x:v>70</x:v>
      </x:c>
      <x:c r="W1125" s="12">
        <x:f>NA()</x:f>
      </x:c>
    </x:row>
    <x:row r="1126">
      <x:c r="A1126">
        <x:v>10302</x:v>
      </x:c>
      <x:c r="B1126" s="1">
        <x:v>44774.41549202878</x:v>
      </x:c>
      <x:c r="C1126" s="6">
        <x:v>18.740972125</x:v>
      </x:c>
      <x:c r="D1126" s="14" t="s">
        <x:v>94</x:v>
      </x:c>
      <x:c r="E1126" s="15">
        <x:v>44771.465261750614</x:v>
      </x:c>
      <x:c r="F1126" t="s">
        <x:v>99</x:v>
      </x:c>
      <x:c r="G1126" s="6">
        <x:v>99.56740441529283</x:v>
      </x:c>
      <x:c r="H1126" t="s">
        <x:v>97</x:v>
      </x:c>
      <x:c r="I1126" s="6">
        <x:v>27.84258167111875</x:v>
      </x:c>
      <x:c r="J1126" t="s">
        <x:v>95</x:v>
      </x:c>
      <x:c r="K1126" s="6">
        <x:v>1021</x:v>
      </x:c>
      <x:c r="L1126" t="s">
        <x:v>96</x:v>
      </x:c>
      <x:c r="M1126" t="s">
        <x:v>98</x:v>
      </x:c>
      <x:c r="N1126" s="8">
        <x:v>36.4</x:v>
      </x:c>
      <x:c r="O1126" s="8">
        <x:v>0</x:v>
      </x:c>
      <x:c r="Q1126">
        <x:v>0</x:v>
      </x:c>
      <x:c r="R1126" s="6">
        <x:v>20.427999999999997</x:v>
      </x:c>
      <x:c r="S1126" s="8">
        <x:v>26087.8526860265</x:v>
      </x:c>
      <x:c r="T1126" s="12">
        <x:v>282188.8517848633</x:v>
      </x:c>
      <x:c r="U1126" s="12">
        <x:v>24.849999999999998</x:v>
      </x:c>
      <x:c r="V1126" s="12">
        <x:v>70</x:v>
      </x:c>
      <x:c r="W1126" s="12">
        <x:f>NA()</x:f>
      </x:c>
    </x:row>
    <x:row r="1127">
      <x:c r="A1127">
        <x:v>10313</x:v>
      </x:c>
      <x:c r="B1127" s="1">
        <x:v>44774.41550379919</x:v>
      </x:c>
      <x:c r="C1127" s="6">
        <x:v>18.757921521666667</x:v>
      </x:c>
      <x:c r="D1127" s="14" t="s">
        <x:v>94</x:v>
      </x:c>
      <x:c r="E1127" s="15">
        <x:v>44771.465261750614</x:v>
      </x:c>
      <x:c r="F1127" t="s">
        <x:v>99</x:v>
      </x:c>
      <x:c r="G1127" s="6">
        <x:v>99.42711029810765</x:v>
      </x:c>
      <x:c r="H1127" t="s">
        <x:v>97</x:v>
      </x:c>
      <x:c r="I1127" s="6">
        <x:v>27.848748170034014</x:v>
      </x:c>
      <x:c r="J1127" t="s">
        <x:v>95</x:v>
      </x:c>
      <x:c r="K1127" s="6">
        <x:v>1021</x:v>
      </x:c>
      <x:c r="L1127" t="s">
        <x:v>96</x:v>
      </x:c>
      <x:c r="M1127" t="s">
        <x:v>98</x:v>
      </x:c>
      <x:c r="N1127" s="8">
        <x:v>36.4</x:v>
      </x:c>
      <x:c r="O1127" s="8">
        <x:v>0</x:v>
      </x:c>
      <x:c r="Q1127">
        <x:v>0</x:v>
      </x:c>
      <x:c r="R1127" s="6">
        <x:v>20.442999999999998</x:v>
      </x:c>
      <x:c r="S1127" s="8">
        <x:v>26088.26394839432</x:v>
      </x:c>
      <x:c r="T1127" s="12">
        <x:v>282207.9174441806</x:v>
      </x:c>
      <x:c r="U1127" s="12">
        <x:v>24.849999999999998</x:v>
      </x:c>
      <x:c r="V1127" s="12">
        <x:v>70</x:v>
      </x:c>
      <x:c r="W1127" s="12">
        <x:f>NA()</x:f>
      </x:c>
    </x:row>
    <x:row r="1128">
      <x:c r="A1128">
        <x:v>10332</x:v>
      </x:c>
      <x:c r="B1128" s="1">
        <x:v>44774.415515563705</x:v>
      </x:c>
      <x:c r="C1128" s="6">
        <x:v>18.77486242333333</x:v>
      </x:c>
      <x:c r="D1128" s="14" t="s">
        <x:v>94</x:v>
      </x:c>
      <x:c r="E1128" s="15">
        <x:v>44771.465261750614</x:v>
      </x:c>
      <x:c r="F1128" t="s">
        <x:v>99</x:v>
      </x:c>
      <x:c r="G1128" s="6">
        <x:v>99.46437350724645</x:v>
      </x:c>
      <x:c r="H1128" t="s">
        <x:v>97</x:v>
      </x:c>
      <x:c r="I1128" s="6">
        <x:v>27.866044507940842</x:v>
      </x:c>
      <x:c r="J1128" t="s">
        <x:v>95</x:v>
      </x:c>
      <x:c r="K1128" s="6">
        <x:v>1021</x:v>
      </x:c>
      <x:c r="L1128" t="s">
        <x:v>96</x:v>
      </x:c>
      <x:c r="M1128" t="s">
        <x:v>98</x:v>
      </x:c>
      <x:c r="N1128" s="8">
        <x:v>36.4</x:v>
      </x:c>
      <x:c r="O1128" s="8">
        <x:v>0</x:v>
      </x:c>
      <x:c r="Q1128">
        <x:v>0</x:v>
      </x:c>
      <x:c r="R1128" s="6">
        <x:v>20.436999999999998</x:v>
      </x:c>
      <x:c r="S1128" s="8">
        <x:v>26085.04794138408</x:v>
      </x:c>
      <x:c r="T1128" s="12">
        <x:v>282205.0275889019</x:v>
      </x:c>
      <x:c r="U1128" s="12">
        <x:v>24.849999999999998</x:v>
      </x:c>
      <x:c r="V1128" s="12">
        <x:v>70</x:v>
      </x:c>
      <x:c r="W1128" s="12">
        <x:f>NA()</x:f>
      </x:c>
    </x:row>
    <x:row r="1129">
      <x:c r="A1129">
        <x:v>10321</x:v>
      </x:c>
      <x:c r="B1129" s="1">
        <x:v>44774.41552672246</x:v>
      </x:c>
      <x:c r="C1129" s="6">
        <x:v>18.790931036666667</x:v>
      </x:c>
      <x:c r="D1129" s="14" t="s">
        <x:v>94</x:v>
      </x:c>
      <x:c r="E1129" s="15">
        <x:v>44771.465261750614</x:v>
      </x:c>
      <x:c r="F1129" t="s">
        <x:v>99</x:v>
      </x:c>
      <x:c r="G1129" s="6">
        <x:v>99.42566763106399</x:v>
      </x:c>
      <x:c r="H1129" t="s">
        <x:v>97</x:v>
      </x:c>
      <x:c r="I1129" s="6">
        <x:v>27.859667412981253</x:v>
      </x:c>
      <x:c r="J1129" t="s">
        <x:v>95</x:v>
      </x:c>
      <x:c r="K1129" s="6">
        <x:v>1021</x:v>
      </x:c>
      <x:c r="L1129" t="s">
        <x:v>96</x:v>
      </x:c>
      <x:c r="M1129" t="s">
        <x:v>98</x:v>
      </x:c>
      <x:c r="N1129" s="8">
        <x:v>36.4</x:v>
      </x:c>
      <x:c r="O1129" s="8">
        <x:v>0</x:v>
      </x:c>
      <x:c r="Q1129">
        <x:v>0</x:v>
      </x:c>
      <x:c r="R1129" s="6">
        <x:v>20.441999999999997</x:v>
      </x:c>
      <x:c r="S1129" s="8">
        <x:v>26085.496226514504</x:v>
      </x:c>
      <x:c r="T1129" s="12">
        <x:v>282183.2563378577</x:v>
      </x:c>
      <x:c r="U1129" s="12">
        <x:v>24.849999999999998</x:v>
      </x:c>
      <x:c r="V1129" s="12">
        <x:v>70</x:v>
      </x:c>
      <x:c r="W1129" s="12">
        <x:f>NA()</x:f>
      </x:c>
    </x:row>
    <x:row r="1130">
      <x:c r="A1130">
        <x:v>10340</x:v>
      </x:c>
      <x:c r="B1130" s="1">
        <x:v>44774.41553847365</x:v>
      </x:c>
      <x:c r="C1130" s="6">
        <x:v>18.807852745</x:v>
      </x:c>
      <x:c r="D1130" s="14" t="s">
        <x:v>94</x:v>
      </x:c>
      <x:c r="E1130" s="15">
        <x:v>44771.465261750614</x:v>
      </x:c>
      <x:c r="F1130" t="s">
        <x:v>99</x:v>
      </x:c>
      <x:c r="G1130" s="6">
        <x:v>99.56401323755097</x:v>
      </x:c>
      <x:c r="H1130" t="s">
        <x:v>97</x:v>
      </x:c>
      <x:c r="I1130" s="6">
        <x:v>27.85554637221321</x:v>
      </x:c>
      <x:c r="J1130" t="s">
        <x:v>95</x:v>
      </x:c>
      <x:c r="K1130" s="6">
        <x:v>1021</x:v>
      </x:c>
      <x:c r="L1130" t="s">
        <x:v>96</x:v>
      </x:c>
      <x:c r="M1130" t="s">
        <x:v>98</x:v>
      </x:c>
      <x:c r="N1130" s="8">
        <x:v>36.4</x:v>
      </x:c>
      <x:c r="O1130" s="8">
        <x:v>0</x:v>
      </x:c>
      <x:c r="Q1130">
        <x:v>0</x:v>
      </x:c>
      <x:c r="R1130" s="6">
        <x:v>20.426999999999996</x:v>
      </x:c>
      <x:c r="S1130" s="8">
        <x:v>26086.65670624915</x:v>
      </x:c>
      <x:c r="T1130" s="12">
        <x:v>282194.3408501825</x:v>
      </x:c>
      <x:c r="U1130" s="12">
        <x:v>24.849999999999998</x:v>
      </x:c>
      <x:c r="V1130" s="12">
        <x:v>70</x:v>
      </x:c>
      <x:c r="W1130" s="12">
        <x:f>NA()</x:f>
      </x:c>
    </x:row>
    <x:row r="1131">
      <x:c r="A1131">
        <x:v>10352</x:v>
      </x:c>
      <x:c r="B1131" s="1">
        <x:v>44774.415550224985</x:v>
      </x:c>
      <x:c r="C1131" s="6">
        <x:v>18.824774663333333</x:v>
      </x:c>
      <x:c r="D1131" s="14" t="s">
        <x:v>94</x:v>
      </x:c>
      <x:c r="E1131" s="15">
        <x:v>44771.465261750614</x:v>
      </x:c>
      <x:c r="F1131" t="s">
        <x:v>99</x:v>
      </x:c>
      <x:c r="G1131" s="6">
        <x:v>99.41691535048804</x:v>
      </x:c>
      <x:c r="H1131" t="s">
        <x:v>97</x:v>
      </x:c>
      <x:c r="I1131" s="6">
        <x:v>27.859456848731952</x:v>
      </x:c>
      <x:c r="J1131" t="s">
        <x:v>95</x:v>
      </x:c>
      <x:c r="K1131" s="6">
        <x:v>1021</x:v>
      </x:c>
      <x:c r="L1131" t="s">
        <x:v>96</x:v>
      </x:c>
      <x:c r="M1131" t="s">
        <x:v>98</x:v>
      </x:c>
      <x:c r="N1131" s="8">
        <x:v>36.4</x:v>
      </x:c>
      <x:c r="O1131" s="8">
        <x:v>0</x:v>
      </x:c>
      <x:c r="Q1131">
        <x:v>0</x:v>
      </x:c>
      <x:c r="R1131" s="6">
        <x:v>20.442999999999998</x:v>
      </x:c>
      <x:c r="S1131" s="8">
        <x:v>26086.646983268034</x:v>
      </x:c>
      <x:c r="T1131" s="12">
        <x:v>282191.64910247974</x:v>
      </x:c>
      <x:c r="U1131" s="12">
        <x:v>24.849999999999998</x:v>
      </x:c>
      <x:c r="V1131" s="12">
        <x:v>70</x:v>
      </x:c>
      <x:c r="W1131" s="12">
        <x:f>NA()</x:f>
      </x:c>
    </x:row>
    <x:row r="1132">
      <x:c r="A1132">
        <x:v>10358</x:v>
      </x:c>
      <x:c r="B1132" s="1">
        <x:v>44774.41556139091</x:v>
      </x:c>
      <x:c r="C1132" s="6">
        <x:v>18.840853598333332</x:v>
      </x:c>
      <x:c r="D1132" s="14" t="s">
        <x:v>94</x:v>
      </x:c>
      <x:c r="E1132" s="15">
        <x:v>44771.465261750614</x:v>
      </x:c>
      <x:c r="F1132" t="s">
        <x:v>99</x:v>
      </x:c>
      <x:c r="G1132" s="6">
        <x:v>99.48810822313874</x:v>
      </x:c>
      <x:c r="H1132" t="s">
        <x:v>97</x:v>
      </x:c>
      <x:c r="I1132" s="6">
        <x:v>27.85993813846426</x:v>
      </x:c>
      <x:c r="J1132" t="s">
        <x:v>95</x:v>
      </x:c>
      <x:c r="K1132" s="6">
        <x:v>1021</x:v>
      </x:c>
      <x:c r="L1132" t="s">
        <x:v>96</x:v>
      </x:c>
      <x:c r="M1132" t="s">
        <x:v>98</x:v>
      </x:c>
      <x:c r="N1132" s="8">
        <x:v>36.4</x:v>
      </x:c>
      <x:c r="O1132" s="8">
        <x:v>0</x:v>
      </x:c>
      <x:c r="Q1132">
        <x:v>0</x:v>
      </x:c>
      <x:c r="R1132" s="6">
        <x:v>20.435</x:v>
      </x:c>
      <x:c r="S1132" s="8">
        <x:v>26076.852625291755</x:v>
      </x:c>
      <x:c r="T1132" s="12">
        <x:v>282182.2229794342</x:v>
      </x:c>
      <x:c r="U1132" s="12">
        <x:v>24.849999999999998</x:v>
      </x:c>
      <x:c r="V1132" s="12">
        <x:v>70</x:v>
      </x:c>
      <x:c r="W1132" s="12">
        <x:f>NA()</x:f>
      </x:c>
    </x:row>
    <x:row r="1133">
      <x:c r="A1133">
        <x:v>10368</x:v>
      </x:c>
      <x:c r="B1133" s="1">
        <x:v>44774.41557314792</x:v>
      </x:c>
      <x:c r="C1133" s="6">
        <x:v>18.857783685</x:v>
      </x:c>
      <x:c r="D1133" s="14" t="s">
        <x:v>94</x:v>
      </x:c>
      <x:c r="E1133" s="15">
        <x:v>44771.465261750614</x:v>
      </x:c>
      <x:c r="F1133" t="s">
        <x:v>99</x:v>
      </x:c>
      <x:c r="G1133" s="6">
        <x:v>99.48301637201557</x:v>
      </x:c>
      <x:c r="H1133" t="s">
        <x:v>97</x:v>
      </x:c>
      <x:c r="I1133" s="6">
        <x:v>27.855877258510645</x:v>
      </x:c>
      <x:c r="J1133" t="s">
        <x:v>95</x:v>
      </x:c>
      <x:c r="K1133" s="6">
        <x:v>1021</x:v>
      </x:c>
      <x:c r="L1133" t="s">
        <x:v>96</x:v>
      </x:c>
      <x:c r="M1133" t="s">
        <x:v>98</x:v>
      </x:c>
      <x:c r="N1133" s="8">
        <x:v>36.4</x:v>
      </x:c>
      <x:c r="O1133" s="8">
        <x:v>0</x:v>
      </x:c>
      <x:c r="Q1133">
        <x:v>0</x:v>
      </x:c>
      <x:c r="R1133" s="6">
        <x:v>20.435999999999996</x:v>
      </x:c>
      <x:c r="S1133" s="8">
        <x:v>26082.364491620127</x:v>
      </x:c>
      <x:c r="T1133" s="12">
        <x:v>282186.23007244174</x:v>
      </x:c>
      <x:c r="U1133" s="12">
        <x:v>24.849999999999998</x:v>
      </x:c>
      <x:c r="V1133" s="12">
        <x:v>70</x:v>
      </x:c>
      <x:c r="W1133" s="12">
        <x:f>NA()</x:f>
      </x:c>
    </x:row>
    <x:row r="1134">
      <x:c r="A1134">
        <x:v>10374</x:v>
      </x:c>
      <x:c r="B1134" s="1">
        <x:v>44774.41558490438</x:v>
      </x:c>
      <x:c r="C1134" s="6">
        <x:v>18.874712995</x:v>
      </x:c>
      <x:c r="D1134" s="14" t="s">
        <x:v>94</x:v>
      </x:c>
      <x:c r="E1134" s="15">
        <x:v>44771.465261750614</x:v>
      </x:c>
      <x:c r="F1134" t="s">
        <x:v>99</x:v>
      </x:c>
      <x:c r="G1134" s="6">
        <x:v>99.53473797886227</x:v>
      </x:c>
      <x:c r="H1134" t="s">
        <x:v>97</x:v>
      </x:c>
      <x:c r="I1134" s="6">
        <x:v>27.848627847994976</x:v>
      </x:c>
      <x:c r="J1134" t="s">
        <x:v>95</x:v>
      </x:c>
      <x:c r="K1134" s="6">
        <x:v>1021</x:v>
      </x:c>
      <x:c r="L1134" t="s">
        <x:v>96</x:v>
      </x:c>
      <x:c r="M1134" t="s">
        <x:v>98</x:v>
      </x:c>
      <x:c r="N1134" s="8">
        <x:v>36.4</x:v>
      </x:c>
      <x:c r="O1134" s="8">
        <x:v>0</x:v>
      </x:c>
      <x:c r="Q1134">
        <x:v>0</x:v>
      </x:c>
      <x:c r="R1134" s="6">
        <x:v>20.430999999999997</x:v>
      </x:c>
      <x:c r="S1134" s="8">
        <x:v>26080.312826036497</x:v>
      </x:c>
      <x:c r="T1134" s="12">
        <x:v>282180.97242207074</x:v>
      </x:c>
      <x:c r="U1134" s="12">
        <x:v>24.849999999999998</x:v>
      </x:c>
      <x:c r="V1134" s="12">
        <x:v>70</x:v>
      </x:c>
      <x:c r="W1134" s="12">
        <x:f>NA()</x:f>
      </x:c>
    </x:row>
    <x:row r="1135">
      <x:c r="A1135">
        <x:v>10384</x:v>
      </x:c>
      <x:c r="B1135" s="1">
        <x:v>44774.415596676685</x:v>
      </x:c>
      <x:c r="C1135" s="6">
        <x:v>18.891665121666666</x:v>
      </x:c>
      <x:c r="D1135" s="14" t="s">
        <x:v>94</x:v>
      </x:c>
      <x:c r="E1135" s="15">
        <x:v>44771.465261750614</x:v>
      </x:c>
      <x:c r="F1135" t="s">
        <x:v>99</x:v>
      </x:c>
      <x:c r="G1135" s="6">
        <x:v>99.56931224844563</x:v>
      </x:c>
      <x:c r="H1135" t="s">
        <x:v>97</x:v>
      </x:c>
      <x:c r="I1135" s="6">
        <x:v>27.859396687520075</x:v>
      </x:c>
      <x:c r="J1135" t="s">
        <x:v>95</x:v>
      </x:c>
      <x:c r="K1135" s="6">
        <x:v>1021</x:v>
      </x:c>
      <x:c r="L1135" t="s">
        <x:v>96</x:v>
      </x:c>
      <x:c r="M1135" t="s">
        <x:v>98</x:v>
      </x:c>
      <x:c r="N1135" s="8">
        <x:v>36.4</x:v>
      </x:c>
      <x:c r="O1135" s="8">
        <x:v>0</x:v>
      </x:c>
      <x:c r="Q1135">
        <x:v>0</x:v>
      </x:c>
      <x:c r="R1135" s="6">
        <x:v>20.426</x:v>
      </x:c>
      <x:c r="S1135" s="8">
        <x:v>26078.206792392673</x:v>
      </x:c>
      <x:c r="T1135" s="12">
        <x:v>282182.462289078</x:v>
      </x:c>
      <x:c r="U1135" s="12">
        <x:v>24.849999999999998</x:v>
      </x:c>
      <x:c r="V1135" s="12">
        <x:v>70</x:v>
      </x:c>
      <x:c r="W1135" s="12">
        <x:f>NA()</x:f>
      </x:c>
    </x:row>
    <x:row r="1136">
      <x:c r="A1136">
        <x:v>10394</x:v>
      </x:c>
      <x:c r="B1136" s="1">
        <x:v>44774.415607842544</x:v>
      </x:c>
      <x:c r="C1136" s="6">
        <x:v>18.907743956666668</x:v>
      </x:c>
      <x:c r="D1136" s="14" t="s">
        <x:v>94</x:v>
      </x:c>
      <x:c r="E1136" s="15">
        <x:v>44771.465261750614</x:v>
      </x:c>
      <x:c r="F1136" t="s">
        <x:v>99</x:v>
      </x:c>
      <x:c r="G1136" s="6">
        <x:v>99.5716925586186</x:v>
      </x:c>
      <x:c r="H1136" t="s">
        <x:v>97</x:v>
      </x:c>
      <x:c r="I1136" s="6">
        <x:v>27.856899998184417</x:v>
      </x:c>
      <x:c r="J1136" t="s">
        <x:v>95</x:v>
      </x:c>
      <x:c r="K1136" s="6">
        <x:v>1021</x:v>
      </x:c>
      <x:c r="L1136" t="s">
        <x:v>96</x:v>
      </x:c>
      <x:c r="M1136" t="s">
        <x:v>98</x:v>
      </x:c>
      <x:c r="N1136" s="8">
        <x:v>36.4</x:v>
      </x:c>
      <x:c r="O1136" s="8">
        <x:v>0</x:v>
      </x:c>
      <x:c r="Q1136">
        <x:v>0</x:v>
      </x:c>
      <x:c r="R1136" s="6">
        <x:v>20.426</x:v>
      </x:c>
      <x:c r="S1136" s="8">
        <x:v>26085.38598552688</x:v>
      </x:c>
      <x:c r="T1136" s="12">
        <x:v>282182.1157372869</x:v>
      </x:c>
      <x:c r="U1136" s="12">
        <x:v>24.849999999999998</x:v>
      </x:c>
      <x:c r="V1136" s="12">
        <x:v>70</x:v>
      </x:c>
      <x:c r="W1136" s="12">
        <x:f>NA()</x:f>
      </x:c>
    </x:row>
    <x:row r="1137">
      <x:c r="A1137">
        <x:v>10404</x:v>
      </x:c>
      <x:c r="B1137" s="1">
        <x:v>44774.41561957396</x:v>
      </x:c>
      <x:c r="C1137" s="6">
        <x:v>18.924637203333333</x:v>
      </x:c>
      <x:c r="D1137" s="14" t="s">
        <x:v>94</x:v>
      </x:c>
      <x:c r="E1137" s="15">
        <x:v>44771.465261750614</x:v>
      </x:c>
      <x:c r="F1137" t="s">
        <x:v>99</x:v>
      </x:c>
      <x:c r="G1137" s="6">
        <x:v>99.61363076371121</x:v>
      </x:c>
      <x:c r="H1137" t="s">
        <x:v>97</x:v>
      </x:c>
      <x:c r="I1137" s="6">
        <x:v>27.859968219074744</x:v>
      </x:c>
      <x:c r="J1137" t="s">
        <x:v>95</x:v>
      </x:c>
      <x:c r="K1137" s="6">
        <x:v>1021</x:v>
      </x:c>
      <x:c r="L1137" t="s">
        <x:v>96</x:v>
      </x:c>
      <x:c r="M1137" t="s">
        <x:v>98</x:v>
      </x:c>
      <x:c r="N1137" s="8">
        <x:v>36.4</x:v>
      </x:c>
      <x:c r="O1137" s="8">
        <x:v>0</x:v>
      </x:c>
      <x:c r="Q1137">
        <x:v>0</x:v>
      </x:c>
      <x:c r="R1137" s="6">
        <x:v>20.420999999999996</x:v>
      </x:c>
      <x:c r="S1137" s="8">
        <x:v>26079.0986223101</x:v>
      </x:c>
      <x:c r="T1137" s="12">
        <x:v>282180.45010172477</x:v>
      </x:c>
      <x:c r="U1137" s="12">
        <x:v>24.849999999999998</x:v>
      </x:c>
      <x:c r="V1137" s="12">
        <x:v>70</x:v>
      </x:c>
      <x:c r="W1137" s="12">
        <x:f>NA()</x:f>
      </x:c>
    </x:row>
    <x:row r="1138">
      <x:c r="A1138">
        <x:v>10417</x:v>
      </x:c>
      <x:c r="B1138" s="1">
        <x:v>44774.4156313245</x:v>
      </x:c>
      <x:c r="C1138" s="6">
        <x:v>18.941557963333334</x:v>
      </x:c>
      <x:c r="D1138" s="14" t="s">
        <x:v>94</x:v>
      </x:c>
      <x:c r="E1138" s="15">
        <x:v>44771.465261750614</x:v>
      </x:c>
      <x:c r="F1138" t="s">
        <x:v>99</x:v>
      </x:c>
      <x:c r="G1138" s="6">
        <x:v>99.53058094754242</x:v>
      </x:c>
      <x:c r="H1138" t="s">
        <x:v>97</x:v>
      </x:c>
      <x:c r="I1138" s="6">
        <x:v>27.852989524644272</x:v>
      </x:c>
      <x:c r="J1138" t="s">
        <x:v>95</x:v>
      </x:c>
      <x:c r="K1138" s="6">
        <x:v>1021</x:v>
      </x:c>
      <x:c r="L1138" t="s">
        <x:v>96</x:v>
      </x:c>
      <x:c r="M1138" t="s">
        <x:v>98</x:v>
      </x:c>
      <x:c r="N1138" s="8">
        <x:v>36.4</x:v>
      </x:c>
      <x:c r="O1138" s="8">
        <x:v>0</x:v>
      </x:c>
      <x:c r="Q1138">
        <x:v>0</x:v>
      </x:c>
      <x:c r="R1138" s="6">
        <x:v>20.430999999999997</x:v>
      </x:c>
      <x:c r="S1138" s="8">
        <x:v>26075.496034957243</x:v>
      </x:c>
      <x:c r="T1138" s="12">
        <x:v>282177.96668819175</x:v>
      </x:c>
      <x:c r="U1138" s="12">
        <x:v>24.849999999999998</x:v>
      </x:c>
      <x:c r="V1138" s="12">
        <x:v>70</x:v>
      </x:c>
      <x:c r="W1138" s="12">
        <x:f>NA()</x:f>
      </x:c>
    </x:row>
    <x:row r="1139">
      <x:c r="A1139">
        <x:v>10420</x:v>
      </x:c>
      <x:c r="B1139" s="1">
        <x:v>44774.415642489614</x:v>
      </x:c>
      <x:c r="C1139" s="6">
        <x:v>18.957635731666667</x:v>
      </x:c>
      <x:c r="D1139" s="14" t="s">
        <x:v>94</x:v>
      </x:c>
      <x:c r="E1139" s="15">
        <x:v>44771.465261750614</x:v>
      </x:c>
      <x:c r="F1139" t="s">
        <x:v>99</x:v>
      </x:c>
      <x:c r="G1139" s="6">
        <x:v>99.4782885997389</x:v>
      </x:c>
      <x:c r="H1139" t="s">
        <x:v>97</x:v>
      </x:c>
      <x:c r="I1139" s="6">
        <x:v>27.860840556899802</x:v>
      </x:c>
      <x:c r="J1139" t="s">
        <x:v>95</x:v>
      </x:c>
      <x:c r="K1139" s="6">
        <x:v>1021</x:v>
      </x:c>
      <x:c r="L1139" t="s">
        <x:v>96</x:v>
      </x:c>
      <x:c r="M1139" t="s">
        <x:v>98</x:v>
      </x:c>
      <x:c r="N1139" s="8">
        <x:v>36.4</x:v>
      </x:c>
      <x:c r="O1139" s="8">
        <x:v>0</x:v>
      </x:c>
      <x:c r="Q1139">
        <x:v>0</x:v>
      </x:c>
      <x:c r="R1139" s="6">
        <x:v>20.435999999999996</x:v>
      </x:c>
      <x:c r="S1139" s="8">
        <x:v>26076.178316570335</x:v>
      </x:c>
      <x:c r="T1139" s="12">
        <x:v>282169.4022391254</x:v>
      </x:c>
      <x:c r="U1139" s="12">
        <x:v>24.849999999999998</x:v>
      </x:c>
      <x:c r="V1139" s="12">
        <x:v>70</x:v>
      </x:c>
      <x:c r="W1139" s="12">
        <x:f>NA()</x:f>
      </x:c>
    </x:row>
    <x:row r="1140">
      <x:c r="A1140">
        <x:v>10429</x:v>
      </x:c>
      <x:c r="B1140" s="1">
        <x:v>44774.41565424775</x:v>
      </x:c>
      <x:c r="C1140" s="6">
        <x:v>18.97456745</x:v>
      </x:c>
      <x:c r="D1140" s="14" t="s">
        <x:v>94</x:v>
      </x:c>
      <x:c r="E1140" s="15">
        <x:v>44771.465261750614</x:v>
      </x:c>
      <x:c r="F1140" t="s">
        <x:v>99</x:v>
      </x:c>
      <x:c r="G1140" s="6">
        <x:v>99.53488132989844</x:v>
      </x:c>
      <x:c r="H1140" t="s">
        <x:v>97</x:v>
      </x:c>
      <x:c r="I1140" s="6">
        <x:v>27.848477445453227</x:v>
      </x:c>
      <x:c r="J1140" t="s">
        <x:v>95</x:v>
      </x:c>
      <x:c r="K1140" s="6">
        <x:v>1021</x:v>
      </x:c>
      <x:c r="L1140" t="s">
        <x:v>96</x:v>
      </x:c>
      <x:c r="M1140" t="s">
        <x:v>98</x:v>
      </x:c>
      <x:c r="N1140" s="8">
        <x:v>36.4</x:v>
      </x:c>
      <x:c r="O1140" s="8">
        <x:v>0</x:v>
      </x:c>
      <x:c r="Q1140">
        <x:v>0</x:v>
      </x:c>
      <x:c r="R1140" s="6">
        <x:v>20.430999999999997</x:v>
      </x:c>
      <x:c r="S1140" s="8">
        <x:v>26076.88775932276</x:v>
      </x:c>
      <x:c r="T1140" s="12">
        <x:v>282165.92742916755</x:v>
      </x:c>
      <x:c r="U1140" s="12">
        <x:v>24.849999999999998</x:v>
      </x:c>
      <x:c r="V1140" s="12">
        <x:v>70</x:v>
      </x:c>
      <x:c r="W1140" s="12">
        <x:f>NA()</x:f>
      </x:c>
    </x:row>
    <x:row r="1141">
      <x:c r="A1141">
        <x:v>10437</x:v>
      </x:c>
      <x:c r="B1141" s="1">
        <x:v>44774.41566601616</x:v>
      </x:c>
      <x:c r="C1141" s="6">
        <x:v>18.99151396</x:v>
      </x:c>
      <x:c r="D1141" s="14" t="s">
        <x:v>94</x:v>
      </x:c>
      <x:c r="E1141" s="15">
        <x:v>44771.465261750614</x:v>
      </x:c>
      <x:c r="F1141" t="s">
        <x:v>99</x:v>
      </x:c>
      <x:c r="G1141" s="6">
        <x:v>99.51018733217755</x:v>
      </x:c>
      <x:c r="H1141" t="s">
        <x:v>97</x:v>
      </x:c>
      <x:c r="I1141" s="6">
        <x:v>27.855576452784135</x:v>
      </x:c>
      <x:c r="J1141" t="s">
        <x:v>95</x:v>
      </x:c>
      <x:c r="K1141" s="6">
        <x:v>1021</x:v>
      </x:c>
      <x:c r="L1141" t="s">
        <x:v>96</x:v>
      </x:c>
      <x:c r="M1141" t="s">
        <x:v>98</x:v>
      </x:c>
      <x:c r="N1141" s="8">
        <x:v>36.4</x:v>
      </x:c>
      <x:c r="O1141" s="8">
        <x:v>0</x:v>
      </x:c>
      <x:c r="Q1141">
        <x:v>0</x:v>
      </x:c>
      <x:c r="R1141" s="6">
        <x:v>20.432999999999996</x:v>
      </x:c>
      <x:c r="S1141" s="8">
        <x:v>26075.08774114117</x:v>
      </x:c>
      <x:c r="T1141" s="12">
        <x:v>282177.161318317</x:v>
      </x:c>
      <x:c r="U1141" s="12">
        <x:v>24.849999999999998</x:v>
      </x:c>
      <x:c r="V1141" s="12">
        <x:v>70</x:v>
      </x:c>
      <x:c r="W1141" s="12">
        <x:f>NA()</x:f>
      </x:c>
    </x:row>
    <x:row r="1142">
      <x:c r="A1142">
        <x:v>10450</x:v>
      </x:c>
      <x:c r="B1142" s="1">
        <x:v>44774.41567718375</x:v>
      </x:c>
      <x:c r="C1142" s="6">
        <x:v>19.007595291666668</x:v>
      </x:c>
      <x:c r="D1142" s="14" t="s">
        <x:v>94</x:v>
      </x:c>
      <x:c r="E1142" s="15">
        <x:v>44771.465261750614</x:v>
      </x:c>
      <x:c r="F1142" t="s">
        <x:v>99</x:v>
      </x:c>
      <x:c r="G1142" s="6">
        <x:v>99.58283753657165</x:v>
      </x:c>
      <x:c r="H1142" t="s">
        <x:v>97</x:v>
      </x:c>
      <x:c r="I1142" s="6">
        <x:v>27.864029103979192</x:v>
      </x:c>
      <x:c r="J1142" t="s">
        <x:v>95</x:v>
      </x:c>
      <x:c r="K1142" s="6">
        <x:v>1021</x:v>
      </x:c>
      <x:c r="L1142" t="s">
        <x:v>96</x:v>
      </x:c>
      <x:c r="M1142" t="s">
        <x:v>98</x:v>
      </x:c>
      <x:c r="N1142" s="8">
        <x:v>36.4</x:v>
      </x:c>
      <x:c r="O1142" s="8">
        <x:v>0</x:v>
      </x:c>
      <x:c r="Q1142">
        <x:v>0</x:v>
      </x:c>
      <x:c r="R1142" s="6">
        <x:v>20.423999999999996</x:v>
      </x:c>
      <x:c r="S1142" s="8">
        <x:v>26070.720051319244</x:v>
      </x:c>
      <x:c r="T1142" s="12">
        <x:v>282171.23405379284</x:v>
      </x:c>
      <x:c r="U1142" s="12">
        <x:v>24.849999999999998</x:v>
      </x:c>
      <x:c r="V1142" s="12">
        <x:v>70</x:v>
      </x:c>
      <x:c r="W1142" s="12">
        <x:f>NA()</x:f>
      </x:c>
    </x:row>
    <x:row r="1143">
      <x:c r="A1143">
        <x:v>10455</x:v>
      </x:c>
      <x:c r="B1143" s="1">
        <x:v>44774.41568892406</x:v>
      </x:c>
      <x:c r="C1143" s="6">
        <x:v>19.024501345</x:v>
      </x:c>
      <x:c r="D1143" s="14" t="s">
        <x:v>94</x:v>
      </x:c>
      <x:c r="E1143" s="15">
        <x:v>44771.465261750614</x:v>
      </x:c>
      <x:c r="F1143" t="s">
        <x:v>99</x:v>
      </x:c>
      <x:c r="G1143" s="6">
        <x:v>99.47907129746677</x:v>
      </x:c>
      <x:c r="H1143" t="s">
        <x:v>97</x:v>
      </x:c>
      <x:c r="I1143" s="6">
        <x:v>27.850613162181162</x:v>
      </x:c>
      <x:c r="J1143" t="s">
        <x:v>95</x:v>
      </x:c>
      <x:c r="K1143" s="6">
        <x:v>1021</x:v>
      </x:c>
      <x:c r="L1143" t="s">
        <x:v>96</x:v>
      </x:c>
      <x:c r="M1143" t="s">
        <x:v>98</x:v>
      </x:c>
      <x:c r="N1143" s="8">
        <x:v>36.4</x:v>
      </x:c>
      <x:c r="O1143" s="8">
        <x:v>0</x:v>
      </x:c>
      <x:c r="Q1143">
        <x:v>0</x:v>
      </x:c>
      <x:c r="R1143" s="6">
        <x:v>20.436999999999998</x:v>
      </x:c>
      <x:c r="S1143" s="8">
        <x:v>26071.919803785873</x:v>
      </x:c>
      <x:c r="T1143" s="12">
        <x:v>282177.2653580611</x:v>
      </x:c>
      <x:c r="U1143" s="12">
        <x:v>24.849999999999998</x:v>
      </x:c>
      <x:c r="V1143" s="12">
        <x:v>70</x:v>
      </x:c>
      <x:c r="W1143" s="12">
        <x:f>NA()</x:f>
      </x:c>
    </x:row>
    <x:row r="1144">
      <x:c r="A1144">
        <x:v>10468</x:v>
      </x:c>
      <x:c r="B1144" s="1">
        <x:v>44774.41570065941</x:v>
      </x:c>
      <x:c r="C1144" s="6">
        <x:v>19.041400238333335</x:v>
      </x:c>
      <x:c r="D1144" s="14" t="s">
        <x:v>94</x:v>
      </x:c>
      <x:c r="E1144" s="15">
        <x:v>44771.465261750614</x:v>
      </x:c>
      <x:c r="F1144" t="s">
        <x:v>99</x:v>
      </x:c>
      <x:c r="G1144" s="6">
        <x:v>99.60821897171687</x:v>
      </x:c>
      <x:c r="H1144" t="s">
        <x:v>97</x:v>
      </x:c>
      <x:c r="I1144" s="6">
        <x:v>27.846823017936458</x:v>
      </x:c>
      <x:c r="J1144" t="s">
        <x:v>95</x:v>
      </x:c>
      <x:c r="K1144" s="6">
        <x:v>1021</x:v>
      </x:c>
      <x:c r="L1144" t="s">
        <x:v>96</x:v>
      </x:c>
      <x:c r="M1144" t="s">
        <x:v>98</x:v>
      </x:c>
      <x:c r="N1144" s="8">
        <x:v>36.4</x:v>
      </x:c>
      <x:c r="O1144" s="8">
        <x:v>0</x:v>
      </x:c>
      <x:c r="Q1144">
        <x:v>0</x:v>
      </x:c>
      <x:c r="R1144" s="6">
        <x:v>20.423</x:v>
      </x:c>
      <x:c r="S1144" s="8">
        <x:v>26074.58985446267</x:v>
      </x:c>
      <x:c r="T1144" s="12">
        <x:v>282170.662150834</x:v>
      </x:c>
      <x:c r="U1144" s="12">
        <x:v>24.849999999999998</x:v>
      </x:c>
      <x:c r="V1144" s="12">
        <x:v>70</x:v>
      </x:c>
      <x:c r="W1144" s="12">
        <x:f>NA()</x:f>
      </x:c>
    </x:row>
    <x:row r="1145">
      <x:c r="A1145">
        <x:v>10474</x:v>
      </x:c>
      <x:c r="B1145" s="1">
        <x:v>44774.415712376715</x:v>
      </x:c>
      <x:c r="C1145" s="6">
        <x:v>19.058273161666666</x:v>
      </x:c>
      <x:c r="D1145" s="14" t="s">
        <x:v>94</x:v>
      </x:c>
      <x:c r="E1145" s="15">
        <x:v>44771.465261750614</x:v>
      </x:c>
      <x:c r="F1145" t="s">
        <x:v>99</x:v>
      </x:c>
      <x:c r="G1145" s="6">
        <x:v>99.58525260679308</x:v>
      </x:c>
      <x:c r="H1145" t="s">
        <x:v>97</x:v>
      </x:c>
      <x:c r="I1145" s="6">
        <x:v>27.852087108321484</x:v>
      </x:c>
      <x:c r="J1145" t="s">
        <x:v>95</x:v>
      </x:c>
      <x:c r="K1145" s="6">
        <x:v>1021</x:v>
      </x:c>
      <x:c r="L1145" t="s">
        <x:v>96</x:v>
      </x:c>
      <x:c r="M1145" t="s">
        <x:v>98</x:v>
      </x:c>
      <x:c r="N1145" s="8">
        <x:v>36.4</x:v>
      </x:c>
      <x:c r="O1145" s="8">
        <x:v>0</x:v>
      </x:c>
      <x:c r="Q1145">
        <x:v>0</x:v>
      </x:c>
      <x:c r="R1145" s="6">
        <x:v>20.424999999999997</x:v>
      </x:c>
      <x:c r="S1145" s="8">
        <x:v>26071.89242000723</x:v>
      </x:c>
      <x:c r="T1145" s="12">
        <x:v>282149.2335359202</x:v>
      </x:c>
      <x:c r="U1145" s="12">
        <x:v>24.849999999999998</x:v>
      </x:c>
      <x:c r="V1145" s="12">
        <x:v>70</x:v>
      </x:c>
      <x:c r="W1145" s="12">
        <x:f>NA()</x:f>
      </x:c>
    </x:row>
    <x:row r="1146">
      <x:c r="A1146">
        <x:v>10481</x:v>
      </x:c>
      <x:c r="B1146" s="1">
        <x:v>44774.41572354822</x:v>
      </x:c>
      <x:c r="C1146" s="6">
        <x:v>19.074360136666666</x:v>
      </x:c>
      <x:c r="D1146" s="14" t="s">
        <x:v>94</x:v>
      </x:c>
      <x:c r="E1146" s="15">
        <x:v>44771.465261750614</x:v>
      </x:c>
      <x:c r="F1146" t="s">
        <x:v>99</x:v>
      </x:c>
      <x:c r="G1146" s="6">
        <x:v>99.57598848158068</x:v>
      </x:c>
      <x:c r="H1146" t="s">
        <x:v>97</x:v>
      </x:c>
      <x:c r="I1146" s="6">
        <x:v>27.86180313683053</x:v>
      </x:c>
      <x:c r="J1146" t="s">
        <x:v>95</x:v>
      </x:c>
      <x:c r="K1146" s="6">
        <x:v>1021</x:v>
      </x:c>
      <x:c r="L1146" t="s">
        <x:v>96</x:v>
      </x:c>
      <x:c r="M1146" t="s">
        <x:v>98</x:v>
      </x:c>
      <x:c r="N1146" s="8">
        <x:v>36.4</x:v>
      </x:c>
      <x:c r="O1146" s="8">
        <x:v>0</x:v>
      </x:c>
      <x:c r="Q1146">
        <x:v>0</x:v>
      </x:c>
      <x:c r="R1146" s="6">
        <x:v>20.424999999999997</x:v>
      </x:c>
      <x:c r="S1146" s="8">
        <x:v>26066.073834198854</x:v>
      </x:c>
      <x:c r="T1146" s="12">
        <x:v>282168.34240223386</x:v>
      </x:c>
      <x:c r="U1146" s="12">
        <x:v>24.849999999999998</x:v>
      </x:c>
      <x:c r="V1146" s="12">
        <x:v>70</x:v>
      </x:c>
      <x:c r="W1146" s="12">
        <x:f>NA()</x:f>
      </x:c>
    </x:row>
    <x:row r="1147">
      <x:c r="A1147">
        <x:v>10498</x:v>
      </x:c>
      <x:c r="B1147" s="1">
        <x:v>44774.415735279355</x:v>
      </x:c>
      <x:c r="C1147" s="6">
        <x:v>19.09125296</x:v>
      </x:c>
      <x:c r="D1147" s="14" t="s">
        <x:v>94</x:v>
      </x:c>
      <x:c r="E1147" s="15">
        <x:v>44771.465261750614</x:v>
      </x:c>
      <x:c r="F1147" t="s">
        <x:v>99</x:v>
      </x:c>
      <x:c r="G1147" s="6">
        <x:v>99.5736081474067</x:v>
      </x:c>
      <x:c r="H1147" t="s">
        <x:v>97</x:v>
      </x:c>
      <x:c r="I1147" s="6">
        <x:v>27.864299829813717</x:v>
      </x:c>
      <x:c r="J1147" t="s">
        <x:v>95</x:v>
      </x:c>
      <x:c r="K1147" s="6">
        <x:v>1021</x:v>
      </x:c>
      <x:c r="L1147" t="s">
        <x:v>96</x:v>
      </x:c>
      <x:c r="M1147" t="s">
        <x:v>98</x:v>
      </x:c>
      <x:c r="N1147" s="8">
        <x:v>36.4</x:v>
      </x:c>
      <x:c r="O1147" s="8">
        <x:v>0</x:v>
      </x:c>
      <x:c r="Q1147">
        <x:v>0</x:v>
      </x:c>
      <x:c r="R1147" s="6">
        <x:v>20.424999999999997</x:v>
      </x:c>
      <x:c r="S1147" s="8">
        <x:v>26068.68019171917</x:v>
      </x:c>
      <x:c r="T1147" s="12">
        <x:v>282169.91858634795</x:v>
      </x:c>
      <x:c r="U1147" s="12">
        <x:v>24.849999999999998</x:v>
      </x:c>
      <x:c r="V1147" s="12">
        <x:v>70</x:v>
      </x:c>
      <x:c r="W1147" s="12">
        <x:f>NA()</x:f>
      </x:c>
    </x:row>
    <x:row r="1148">
      <x:c r="A1148">
        <x:v>10506</x:v>
      </x:c>
      <x:c r="B1148" s="1">
        <x:v>44774.415747047016</x:v>
      </x:c>
      <x:c r="C1148" s="6">
        <x:v>19.108198395</x:v>
      </x:c>
      <x:c r="D1148" s="14" t="s">
        <x:v>94</x:v>
      </x:c>
      <x:c r="E1148" s="15">
        <x:v>44771.465261750614</x:v>
      </x:c>
      <x:c r="F1148" t="s">
        <x:v>99</x:v>
      </x:c>
      <x:c r="G1148" s="6">
        <x:v>99.59412851963458</x:v>
      </x:c>
      <x:c r="H1148" t="s">
        <x:v>97</x:v>
      </x:c>
      <x:c r="I1148" s="6">
        <x:v>27.87100782136622</x:v>
      </x:c>
      <x:c r="J1148" t="s">
        <x:v>95</x:v>
      </x:c>
      <x:c r="K1148" s="6">
        <x:v>1021</x:v>
      </x:c>
      <x:c r="L1148" t="s">
        <x:v>96</x:v>
      </x:c>
      <x:c r="M1148" t="s">
        <x:v>98</x:v>
      </x:c>
      <x:c r="N1148" s="8">
        <x:v>36.4</x:v>
      </x:c>
      <x:c r="O1148" s="8">
        <x:v>0</x:v>
      </x:c>
      <x:c r="Q1148">
        <x:v>0</x:v>
      </x:c>
      <x:c r="R1148" s="6">
        <x:v>20.421999999999997</x:v>
      </x:c>
      <x:c r="S1148" s="8">
        <x:v>26074.001379434394</x:v>
      </x:c>
      <x:c r="T1148" s="12">
        <x:v>282165.6103420132</x:v>
      </x:c>
      <x:c r="U1148" s="12">
        <x:v>24.849999999999998</x:v>
      </x:c>
      <x:c r="V1148" s="12">
        <x:v>70</x:v>
      </x:c>
      <x:c r="W1148" s="12">
        <x:f>NA()</x:f>
      </x:c>
    </x:row>
    <x:row r="1149">
      <x:c r="A1149">
        <x:v>10514</x:v>
      </x:c>
      <x:c r="B1149" s="1">
        <x:v>44774.41575821452</x:v>
      </x:c>
      <x:c r="C1149" s="6">
        <x:v>19.124279596666668</x:v>
      </x:c>
      <x:c r="D1149" s="14" t="s">
        <x:v>94</x:v>
      </x:c>
      <x:c r="E1149" s="15">
        <x:v>44771.465261750614</x:v>
      </x:c>
      <x:c r="F1149" t="s">
        <x:v>99</x:v>
      </x:c>
      <x:c r="G1149" s="6">
        <x:v>99.6311780013314</x:v>
      </x:c>
      <x:c r="H1149" t="s">
        <x:v>97</x:v>
      </x:c>
      <x:c r="I1149" s="6">
        <x:v>27.869804593195113</x:v>
      </x:c>
      <x:c r="J1149" t="s">
        <x:v>95</x:v>
      </x:c>
      <x:c r="K1149" s="6">
        <x:v>1021</x:v>
      </x:c>
      <x:c r="L1149" t="s">
        <x:v>96</x:v>
      </x:c>
      <x:c r="M1149" t="s">
        <x:v>98</x:v>
      </x:c>
      <x:c r="N1149" s="8">
        <x:v>36.4</x:v>
      </x:c>
      <x:c r="O1149" s="8">
        <x:v>0</x:v>
      </x:c>
      <x:c r="Q1149">
        <x:v>0</x:v>
      </x:c>
      <x:c r="R1149" s="6">
        <x:v>20.417999999999996</x:v>
      </x:c>
      <x:c r="S1149" s="8">
        <x:v>26066.07067181673</x:v>
      </x:c>
      <x:c r="T1149" s="12">
        <x:v>282161.707383684</x:v>
      </x:c>
      <x:c r="U1149" s="12">
        <x:v>24.849999999999998</x:v>
      </x:c>
      <x:c r="V1149" s="12">
        <x:v>70</x:v>
      </x:c>
      <x:c r="W1149" s="12">
        <x:f>NA()</x:f>
      </x:c>
    </x:row>
    <x:row r="1150">
      <x:c r="A1150">
        <x:v>10522</x:v>
      </x:c>
      <x:c r="B1150" s="1">
        <x:v>44774.41576996213</x:v>
      </x:c>
      <x:c r="C1150" s="6">
        <x:v>19.141196156666666</x:v>
      </x:c>
      <x:c r="D1150" s="14" t="s">
        <x:v>94</x:v>
      </x:c>
      <x:c r="E1150" s="15">
        <x:v>44771.465261750614</x:v>
      </x:c>
      <x:c r="F1150" t="s">
        <x:v>99</x:v>
      </x:c>
      <x:c r="G1150" s="6">
        <x:v>99.60686025613907</x:v>
      </x:c>
      <x:c r="H1150" t="s">
        <x:v>97</x:v>
      </x:c>
      <x:c r="I1150" s="6">
        <x:v>27.867067250713262</x:v>
      </x:c>
      <x:c r="J1150" t="s">
        <x:v>95</x:v>
      </x:c>
      <x:c r="K1150" s="6">
        <x:v>1021</x:v>
      </x:c>
      <x:c r="L1150" t="s">
        <x:v>96</x:v>
      </x:c>
      <x:c r="M1150" t="s">
        <x:v>98</x:v>
      </x:c>
      <x:c r="N1150" s="8">
        <x:v>36.4</x:v>
      </x:c>
      <x:c r="O1150" s="8">
        <x:v>0</x:v>
      </x:c>
      <x:c r="Q1150">
        <x:v>0</x:v>
      </x:c>
      <x:c r="R1150" s="6">
        <x:v>20.420999999999996</x:v>
      </x:c>
      <x:c r="S1150" s="8">
        <x:v>26064.287405889274</x:v>
      </x:c>
      <x:c r="T1150" s="12">
        <x:v>282170.64857511676</x:v>
      </x:c>
      <x:c r="U1150" s="12">
        <x:v>24.849999999999998</x:v>
      </x:c>
      <x:c r="V1150" s="12">
        <x:v>70</x:v>
      </x:c>
      <x:c r="W1150" s="12">
        <x:f>NA()</x:f>
      </x:c>
    </x:row>
    <x:row r="1151">
      <x:c r="A1151">
        <x:v>10534</x:v>
      </x:c>
      <x:c r="B1151" s="1">
        <x:v>44774.41578173074</x:v>
      </x:c>
      <x:c r="C1151" s="6">
        <x:v>19.15814295</x:v>
      </x:c>
      <x:c r="D1151" s="14" t="s">
        <x:v>94</x:v>
      </x:c>
      <x:c r="E1151" s="15">
        <x:v>44771.465261750614</x:v>
      </x:c>
      <x:c r="F1151" t="s">
        <x:v>99</x:v>
      </x:c>
      <x:c r="G1151" s="6">
        <x:v>99.5758685061705</x:v>
      </x:c>
      <x:c r="H1151" t="s">
        <x:v>97</x:v>
      </x:c>
      <x:c r="I1151" s="6">
        <x:v>27.871338709188876</x:v>
      </x:c>
      <x:c r="J1151" t="s">
        <x:v>95</x:v>
      </x:c>
      <x:c r="K1151" s="6">
        <x:v>1021</x:v>
      </x:c>
      <x:c r="L1151" t="s">
        <x:v>96</x:v>
      </x:c>
      <x:c r="M1151" t="s">
        <x:v>98</x:v>
      </x:c>
      <x:c r="N1151" s="8">
        <x:v>36.4</x:v>
      </x:c>
      <x:c r="O1151" s="8">
        <x:v>0</x:v>
      </x:c>
      <x:c r="Q1151">
        <x:v>0</x:v>
      </x:c>
      <x:c r="R1151" s="6">
        <x:v>20.423999999999996</x:v>
      </x:c>
      <x:c r="S1151" s="8">
        <x:v>26062.473610708126</x:v>
      </x:c>
      <x:c r="T1151" s="12">
        <x:v>282166.2293218223</x:v>
      </x:c>
      <x:c r="U1151" s="12">
        <x:v>24.849999999999998</x:v>
      </x:c>
      <x:c r="V1151" s="12">
        <x:v>70</x:v>
      </x:c>
      <x:c r="W1151" s="12">
        <x:f>NA()</x:f>
      </x:c>
    </x:row>
    <x:row r="1152">
      <x:c r="A1152">
        <x:v>10541</x:v>
      </x:c>
      <x:c r="B1152" s="1">
        <x:v>44774.41579289069</x:v>
      </x:c>
      <x:c r="C1152" s="6">
        <x:v>19.174213286666667</x:v>
      </x:c>
      <x:c r="D1152" s="14" t="s">
        <x:v>94</x:v>
      </x:c>
      <x:c r="E1152" s="15">
        <x:v>44771.465261750614</x:v>
      </x:c>
      <x:c r="F1152" t="s">
        <x:v>99</x:v>
      </x:c>
      <x:c r="G1152" s="6">
        <x:v>99.57366038110953</x:v>
      </x:c>
      <x:c r="H1152" t="s">
        <x:v>97</x:v>
      </x:c>
      <x:c r="I1152" s="6">
        <x:v>27.873654924860602</x:v>
      </x:c>
      <x:c r="J1152" t="s">
        <x:v>95</x:v>
      </x:c>
      <x:c r="K1152" s="6">
        <x:v>1021</x:v>
      </x:c>
      <x:c r="L1152" t="s">
        <x:v>96</x:v>
      </x:c>
      <x:c r="M1152" t="s">
        <x:v>98</x:v>
      </x:c>
      <x:c r="N1152" s="8">
        <x:v>36.4</x:v>
      </x:c>
      <x:c r="O1152" s="8">
        <x:v>0</x:v>
      </x:c>
      <x:c r="Q1152">
        <x:v>0</x:v>
      </x:c>
      <x:c r="R1152" s="6">
        <x:v>20.423999999999996</x:v>
      </x:c>
      <x:c r="S1152" s="8">
        <x:v>26055.47685452018</x:v>
      </x:c>
      <x:c r="T1152" s="12">
        <x:v>282158.8852695086</x:v>
      </x:c>
      <x:c r="U1152" s="12">
        <x:v>24.849999999999998</x:v>
      </x:c>
      <x:c r="V1152" s="12">
        <x:v>70</x:v>
      </x:c>
      <x:c r="W1152" s="12">
        <x:f>NA()</x:f>
      </x:c>
    </x:row>
    <x:row r="1153">
      <x:c r="A1153">
        <x:v>10550</x:v>
      </x:c>
      <x:c r="B1153" s="1">
        <x:v>44774.4158046744</x:v>
      </x:c>
      <x:c r="C1153" s="6">
        <x:v>19.191181823333334</x:v>
      </x:c>
      <x:c r="D1153" s="14" t="s">
        <x:v>94</x:v>
      </x:c>
      <x:c r="E1153" s="15">
        <x:v>44771.465261750614</x:v>
      </x:c>
      <x:c r="F1153" t="s">
        <x:v>99</x:v>
      </x:c>
      <x:c r="G1153" s="6">
        <x:v>99.6491960371682</x:v>
      </x:c>
      <x:c r="H1153" t="s">
        <x:v>97</x:v>
      </x:c>
      <x:c r="I1153" s="6">
        <x:v>27.86032918642286</x:v>
      </x:c>
      <x:c r="J1153" t="s">
        <x:v>95</x:v>
      </x:c>
      <x:c r="K1153" s="6">
        <x:v>1021</x:v>
      </x:c>
      <x:c r="L1153" t="s">
        <x:v>96</x:v>
      </x:c>
      <x:c r="M1153" t="s">
        <x:v>98</x:v>
      </x:c>
      <x:c r="N1153" s="8">
        <x:v>36.4</x:v>
      </x:c>
      <x:c r="O1153" s="8">
        <x:v>0</x:v>
      </x:c>
      <x:c r="Q1153">
        <x:v>0</x:v>
      </x:c>
      <x:c r="R1153" s="6">
        <x:v>20.416999999999998</x:v>
      </x:c>
      <x:c r="S1153" s="8">
        <x:v>26068.175792038342</x:v>
      </x:c>
      <x:c r="T1153" s="12">
        <x:v>282160.348544827</x:v>
      </x:c>
      <x:c r="U1153" s="12">
        <x:v>24.849999999999998</x:v>
      </x:c>
      <x:c r="V1153" s="12">
        <x:v>70</x:v>
      </x:c>
      <x:c r="W1153" s="12">
        <x:f>NA()</x:f>
      </x:c>
    </x:row>
    <x:row r="1154">
      <x:c r="A1154">
        <x:v>10555</x:v>
      </x:c>
      <x:c r="B1154" s="1">
        <x:v>44774.41581643661</x:v>
      </x:c>
      <x:c r="C1154" s="6">
        <x:v>19.208119411666665</x:v>
      </x:c>
      <x:c r="D1154" s="14" t="s">
        <x:v>94</x:v>
      </x:c>
      <x:c r="E1154" s="15">
        <x:v>44771.465261750614</x:v>
      </x:c>
      <x:c r="F1154" t="s">
        <x:v>99</x:v>
      </x:c>
      <x:c r="G1154" s="6">
        <x:v>99.67240738758403</x:v>
      </x:c>
      <x:c r="H1154" t="s">
        <x:v>97</x:v>
      </x:c>
      <x:c r="I1154" s="6">
        <x:v>27.864239668514983</x:v>
      </x:c>
      <x:c r="J1154" t="s">
        <x:v>95</x:v>
      </x:c>
      <x:c r="K1154" s="6">
        <x:v>1021</x:v>
      </x:c>
      <x:c r="L1154" t="s">
        <x:v>96</x:v>
      </x:c>
      <x:c r="M1154" t="s">
        <x:v>98</x:v>
      </x:c>
      <x:c r="N1154" s="8">
        <x:v>36.4</x:v>
      </x:c>
      <x:c r="O1154" s="8">
        <x:v>0</x:v>
      </x:c>
      <x:c r="Q1154">
        <x:v>0</x:v>
      </x:c>
      <x:c r="R1154" s="6">
        <x:v>20.413999999999998</x:v>
      </x:c>
      <x:c r="S1154" s="8">
        <x:v>26066.30636453222</x:v>
      </x:c>
      <x:c r="T1154" s="12">
        <x:v>282150.1684655542</x:v>
      </x:c>
      <x:c r="U1154" s="12">
        <x:v>24.849999999999998</x:v>
      </x:c>
      <x:c r="V1154" s="12">
        <x:v>70</x:v>
      </x:c>
      <x:c r="W1154" s="12">
        <x:f>NA()</x:f>
      </x:c>
    </x:row>
    <x:row r="1155">
      <x:c r="A1155">
        <x:v>10562</x:v>
      </x:c>
      <x:c r="B1155" s="1">
        <x:v>44774.41582758903</x:v>
      </x:c>
      <x:c r="C1155" s="6">
        <x:v>19.224178895</x:v>
      </x:c>
      <x:c r="D1155" s="14" t="s">
        <x:v>94</x:v>
      </x:c>
      <x:c r="E1155" s="15">
        <x:v>44771.465261750614</x:v>
      </x:c>
      <x:c r="F1155" t="s">
        <x:v>99</x:v>
      </x:c>
      <x:c r="G1155" s="6">
        <x:v>99.52252572604351</x:v>
      </x:c>
      <x:c r="H1155" t="s">
        <x:v>97</x:v>
      </x:c>
      <x:c r="I1155" s="6">
        <x:v>27.86144216932371</x:v>
      </x:c>
      <x:c r="J1155" t="s">
        <x:v>95</x:v>
      </x:c>
      <x:c r="K1155" s="6">
        <x:v>1021</x:v>
      </x:c>
      <x:c r="L1155" t="s">
        <x:v>96</x:v>
      </x:c>
      <x:c r="M1155" t="s">
        <x:v>98</x:v>
      </x:c>
      <x:c r="N1155" s="8">
        <x:v>36.4</x:v>
      </x:c>
      <x:c r="O1155" s="8">
        <x:v>0</x:v>
      </x:c>
      <x:c r="Q1155">
        <x:v>0</x:v>
      </x:c>
      <x:c r="R1155" s="6">
        <x:v>20.430999999999997</x:v>
      </x:c>
      <x:c r="S1155" s="8">
        <x:v>26060.73644574536</x:v>
      </x:c>
      <x:c r="T1155" s="12">
        <x:v>282160.19613021106</x:v>
      </x:c>
      <x:c r="U1155" s="12">
        <x:v>24.849999999999998</x:v>
      </x:c>
      <x:c r="V1155" s="12">
        <x:v>70</x:v>
      </x:c>
      <x:c r="W1155" s="12">
        <x:f>NA()</x:f>
      </x:c>
    </x:row>
    <x:row r="1156">
      <x:c r="A1156">
        <x:v>10578</x:v>
      </x:c>
      <x:c r="B1156" s="1">
        <x:v>44774.415839341316</x:v>
      </x:c>
      <x:c r="C1156" s="6">
        <x:v>19.241102176666665</x:v>
      </x:c>
      <x:c r="D1156" s="14" t="s">
        <x:v>94</x:v>
      </x:c>
      <x:c r="E1156" s="15">
        <x:v>44771.465261750614</x:v>
      </x:c>
      <x:c r="F1156" t="s">
        <x:v>99</x:v>
      </x:c>
      <x:c r="G1156" s="6">
        <x:v>99.5441203770888</x:v>
      </x:c>
      <x:c r="H1156" t="s">
        <x:v>97</x:v>
      </x:c>
      <x:c r="I1156" s="6">
        <x:v>27.867007089364506</x:v>
      </x:c>
      <x:c r="J1156" t="s">
        <x:v>95</x:v>
      </x:c>
      <x:c r="K1156" s="6">
        <x:v>1021</x:v>
      </x:c>
      <x:c r="L1156" t="s">
        <x:v>96</x:v>
      </x:c>
      <x:c r="M1156" t="s">
        <x:v>98</x:v>
      </x:c>
      <x:c r="N1156" s="8">
        <x:v>36.4</x:v>
      </x:c>
      <x:c r="O1156" s="8">
        <x:v>0</x:v>
      </x:c>
      <x:c r="Q1156">
        <x:v>0</x:v>
      </x:c>
      <x:c r="R1156" s="6">
        <x:v>20.427999999999997</x:v>
      </x:c>
      <x:c r="S1156" s="8">
        <x:v>26069.336036926852</x:v>
      </x:c>
      <x:c r="T1156" s="12">
        <x:v>282161.12922886864</x:v>
      </x:c>
      <x:c r="U1156" s="12">
        <x:v>24.849999999999998</x:v>
      </x:c>
      <x:c r="V1156" s="12">
        <x:v>70</x:v>
      </x:c>
      <x:c r="W1156" s="12">
        <x:f>NA()</x:f>
      </x:c>
    </x:row>
    <x:row r="1157">
      <x:c r="A1157">
        <x:v>10587</x:v>
      </x:c>
      <x:c r="B1157" s="1">
        <x:v>44774.415851105805</x:v>
      </x:c>
      <x:c r="C1157" s="6">
        <x:v>19.258043055</x:v>
      </x:c>
      <x:c r="D1157" s="14" t="s">
        <x:v>94</x:v>
      </x:c>
      <x:c r="E1157" s="15">
        <x:v>44771.465261750614</x:v>
      </x:c>
      <x:c r="F1157" t="s">
        <x:v>99</x:v>
      </x:c>
      <x:c r="G1157" s="6">
        <x:v>99.65412640326626</x:v>
      </x:c>
      <x:c r="H1157" t="s">
        <x:v>97</x:v>
      </x:c>
      <x:c r="I1157" s="6">
        <x:v>27.87398581294474</x:v>
      </x:c>
      <x:c r="J1157" t="s">
        <x:v>95</x:v>
      </x:c>
      <x:c r="K1157" s="6">
        <x:v>1021</x:v>
      </x:c>
      <x:c r="L1157" t="s">
        <x:v>96</x:v>
      </x:c>
      <x:c r="M1157" t="s">
        <x:v>98</x:v>
      </x:c>
      <x:c r="N1157" s="8">
        <x:v>36.4</x:v>
      </x:c>
      <x:c r="O1157" s="8">
        <x:v>0</x:v>
      </x:c>
      <x:c r="Q1157">
        <x:v>0</x:v>
      </x:c>
      <x:c r="R1157" s="6">
        <x:v>20.414999999999996</x:v>
      </x:c>
      <x:c r="S1157" s="8">
        <x:v>26069.420896688873</x:v>
      </x:c>
      <x:c r="T1157" s="12">
        <x:v>282162.6062962059</x:v>
      </x:c>
      <x:c r="U1157" s="12">
        <x:v>24.849999999999998</x:v>
      </x:c>
      <x:c r="V1157" s="12">
        <x:v>70</x:v>
      </x:c>
      <x:c r="W1157" s="12">
        <x:f>NA()</x:f>
      </x:c>
    </x:row>
    <x:row r="1158">
      <x:c r="A1158">
        <x:v>10596</x:v>
      </x:c>
      <x:c r="B1158" s="1">
        <x:v>44774.415862291</x:v>
      </x:c>
      <x:c r="C1158" s="6">
        <x:v>19.274149725</x:v>
      </x:c>
      <x:c r="D1158" s="14" t="s">
        <x:v>94</x:v>
      </x:c>
      <x:c r="E1158" s="15">
        <x:v>44771.465261750614</x:v>
      </x:c>
      <x:c r="F1158" t="s">
        <x:v>99</x:v>
      </x:c>
      <x:c r="G1158" s="6">
        <x:v>99.65671224374418</x:v>
      </x:c>
      <x:c r="H1158" t="s">
        <x:v>97</x:v>
      </x:c>
      <x:c r="I1158" s="6">
        <x:v>27.861863298085154</x:v>
      </x:c>
      <x:c r="J1158" t="s">
        <x:v>95</x:v>
      </x:c>
      <x:c r="K1158" s="6">
        <x:v>1021</x:v>
      </x:c>
      <x:c r="L1158" t="s">
        <x:v>96</x:v>
      </x:c>
      <x:c r="M1158" t="s">
        <x:v>98</x:v>
      </x:c>
      <x:c r="N1158" s="8">
        <x:v>36.4</x:v>
      </x:c>
      <x:c r="O1158" s="8">
        <x:v>0</x:v>
      </x:c>
      <x:c r="Q1158">
        <x:v>0</x:v>
      </x:c>
      <x:c r="R1158" s="6">
        <x:v>20.415999999999997</x:v>
      </x:c>
      <x:c r="S1158" s="8">
        <x:v>26062.858396821004</x:v>
      </x:c>
      <x:c r="T1158" s="12">
        <x:v>282161.0797388272</x:v>
      </x:c>
      <x:c r="U1158" s="12">
        <x:v>24.849999999999998</x:v>
      </x:c>
      <x:c r="V1158" s="12">
        <x:v>70</x:v>
      </x:c>
      <x:c r="W1158" s="12">
        <x:f>NA()</x:f>
      </x:c>
    </x:row>
    <x:row r="1159">
      <x:c r="A1159">
        <x:v>10603</x:v>
      </x:c>
      <x:c r="B1159" s="1">
        <x:v>44774.415874060796</x:v>
      </x:c>
      <x:c r="C1159" s="6">
        <x:v>19.291098238333333</x:v>
      </x:c>
      <x:c r="D1159" s="14" t="s">
        <x:v>94</x:v>
      </x:c>
      <x:c r="E1159" s="15">
        <x:v>44771.465261750614</x:v>
      </x:c>
      <x:c r="F1159" t="s">
        <x:v>99</x:v>
      </x:c>
      <x:c r="G1159" s="6">
        <x:v>99.69100580567539</x:v>
      </x:c>
      <x:c r="H1159" t="s">
        <x:v>97</x:v>
      </x:c>
      <x:c r="I1159" s="6">
        <x:v>27.863577894303035</x:v>
      </x:c>
      <x:c r="J1159" t="s">
        <x:v>95</x:v>
      </x:c>
      <x:c r="K1159" s="6">
        <x:v>1021</x:v>
      </x:c>
      <x:c r="L1159" t="s">
        <x:v>96</x:v>
      </x:c>
      <x:c r="M1159" t="s">
        <x:v>98</x:v>
      </x:c>
      <x:c r="N1159" s="8">
        <x:v>36.4</x:v>
      </x:c>
      <x:c r="O1159" s="8">
        <x:v>0</x:v>
      </x:c>
      <x:c r="Q1159">
        <x:v>0</x:v>
      </x:c>
      <x:c r="R1159" s="6">
        <x:v>20.411999999999995</x:v>
      </x:c>
      <x:c r="S1159" s="8">
        <x:v>26063.25749342707</x:v>
      </x:c>
      <x:c r="T1159" s="12">
        <x:v>282144.44596627774</x:v>
      </x:c>
      <x:c r="U1159" s="12">
        <x:v>24.849999999999998</x:v>
      </x:c>
      <x:c r="V1159" s="12">
        <x:v>70</x:v>
      </x:c>
      <x:c r="W1159" s="12">
        <x:f>NA()</x:f>
      </x:c>
    </x:row>
    <x:row r="1160">
      <x:c r="A1160">
        <x:v>10614</x:v>
      </x:c>
      <x:c r="B1160" s="1">
        <x:v>44774.41588581679</x:v>
      </x:c>
      <x:c r="C1160" s="6">
        <x:v>19.30802686</x:v>
      </x:c>
      <x:c r="D1160" s="14" t="s">
        <x:v>94</x:v>
      </x:c>
      <x:c r="E1160" s="15">
        <x:v>44771.465261750614</x:v>
      </x:c>
      <x:c r="F1160" t="s">
        <x:v>99</x:v>
      </x:c>
      <x:c r="G1160" s="6">
        <x:v>99.7113604108504</x:v>
      </x:c>
      <x:c r="H1160" t="s">
        <x:v>97</x:v>
      </x:c>
      <x:c r="I1160" s="6">
        <x:v>27.861081201855995</x:v>
      </x:c>
      <x:c r="J1160" t="s">
        <x:v>95</x:v>
      </x:c>
      <x:c r="K1160" s="6">
        <x:v>1021</x:v>
      </x:c>
      <x:c r="L1160" t="s">
        <x:v>96</x:v>
      </x:c>
      <x:c r="M1160" t="s">
        <x:v>98</x:v>
      </x:c>
      <x:c r="N1160" s="8">
        <x:v>36.4</x:v>
      </x:c>
      <x:c r="O1160" s="8">
        <x:v>0</x:v>
      </x:c>
      <x:c r="Q1160">
        <x:v>0</x:v>
      </x:c>
      <x:c r="R1160" s="6">
        <x:v>20.409999999999997</x:v>
      </x:c>
      <x:c r="S1160" s="8">
        <x:v>26061.800284799287</x:v>
      </x:c>
      <x:c r="T1160" s="12">
        <x:v>282160.7515131095</x:v>
      </x:c>
      <x:c r="U1160" s="12">
        <x:v>24.849999999999998</x:v>
      </x:c>
      <x:c r="V1160" s="12">
        <x:v>70</x:v>
      </x:c>
      <x:c r="W1160" s="12">
        <x:f>NA()</x:f>
      </x:c>
    </x:row>
    <x:row r="1161">
      <x:c r="A1161">
        <x:v>10619</x:v>
      </x:c>
      <x:c r="B1161" s="1">
        <x:v>44774.415897564104</x:v>
      </x:c>
      <x:c r="C1161" s="6">
        <x:v>19.324942995</x:v>
      </x:c>
      <x:c r="D1161" s="14" t="s">
        <x:v>94</x:v>
      </x:c>
      <x:c r="E1161" s="15">
        <x:v>44771.465261750614</x:v>
      </x:c>
      <x:c r="F1161" t="s">
        <x:v>99</x:v>
      </x:c>
      <x:c r="G1161" s="6">
        <x:v>99.60508629574991</x:v>
      </x:c>
      <x:c r="H1161" t="s">
        <x:v>97</x:v>
      </x:c>
      <x:c r="I1161" s="6">
        <x:v>27.85951700994474</x:v>
      </x:c>
      <x:c r="J1161" t="s">
        <x:v>95</x:v>
      </x:c>
      <x:c r="K1161" s="6">
        <x:v>1021</x:v>
      </x:c>
      <x:c r="L1161" t="s">
        <x:v>96</x:v>
      </x:c>
      <x:c r="M1161" t="s">
        <x:v>98</x:v>
      </x:c>
      <x:c r="N1161" s="8">
        <x:v>36.4</x:v>
      </x:c>
      <x:c r="O1161" s="8">
        <x:v>0</x:v>
      </x:c>
      <x:c r="Q1161">
        <x:v>0</x:v>
      </x:c>
      <x:c r="R1161" s="6">
        <x:v>20.421999999999997</x:v>
      </x:c>
      <x:c r="S1161" s="8">
        <x:v>26056.711167047888</x:v>
      </x:c>
      <x:c r="T1161" s="12">
        <x:v>282155.68861796736</x:v>
      </x:c>
      <x:c r="U1161" s="12">
        <x:v>24.849999999999998</x:v>
      </x:c>
      <x:c r="V1161" s="12">
        <x:v>70</x:v>
      </x:c>
      <x:c r="W1161" s="12">
        <x:f>NA()</x:f>
      </x:c>
    </x:row>
    <x:row r="1162">
      <x:c r="A1162">
        <x:v>10626</x:v>
      </x:c>
      <x:c r="B1162" s="1">
        <x:v>44774.41590872559</x:v>
      </x:c>
      <x:c r="C1162" s="6">
        <x:v>19.34101554</x:v>
      </x:c>
      <x:c r="D1162" s="14" t="s">
        <x:v>94</x:v>
      </x:c>
      <x:c r="E1162" s="15">
        <x:v>44771.465261750614</x:v>
      </x:c>
      <x:c r="F1162" t="s">
        <x:v>99</x:v>
      </x:c>
      <x:c r="G1162" s="6">
        <x:v>99.52853829902605</x:v>
      </x:c>
      <x:c r="H1162" t="s">
        <x:v>97</x:v>
      </x:c>
      <x:c r="I1162" s="6">
        <x:v>27.864540475019112</x:v>
      </x:c>
      <x:c r="J1162" t="s">
        <x:v>95</x:v>
      </x:c>
      <x:c r="K1162" s="6">
        <x:v>1021</x:v>
      </x:c>
      <x:c r="L1162" t="s">
        <x:v>96</x:v>
      </x:c>
      <x:c r="M1162" t="s">
        <x:v>98</x:v>
      </x:c>
      <x:c r="N1162" s="8">
        <x:v>36.4</x:v>
      </x:c>
      <x:c r="O1162" s="8">
        <x:v>0</x:v>
      </x:c>
      <x:c r="Q1162">
        <x:v>0</x:v>
      </x:c>
      <x:c r="R1162" s="6">
        <x:v>20.429999999999996</x:v>
      </x:c>
      <x:c r="S1162" s="8">
        <x:v>26059.67461845553</x:v>
      </x:c>
      <x:c r="T1162" s="12">
        <x:v>282154.3348455556</x:v>
      </x:c>
      <x:c r="U1162" s="12">
        <x:v>24.849999999999998</x:v>
      </x:c>
      <x:c r="V1162" s="12">
        <x:v>70</x:v>
      </x:c>
      <x:c r="W1162" s="12">
        <x:f>NA()</x:f>
      </x:c>
    </x:row>
    <x:row r="1163">
      <x:c r="A1163">
        <x:v>10637</x:v>
      </x:c>
      <x:c r="B1163" s="1">
        <x:v>44774.415920495696</x:v>
      </x:c>
      <x:c r="C1163" s="6">
        <x:v>19.35796449</x:v>
      </x:c>
      <x:c r="D1163" s="14" t="s">
        <x:v>94</x:v>
      </x:c>
      <x:c r="E1163" s="15">
        <x:v>44771.465261750614</x:v>
      </x:c>
      <x:c r="F1163" t="s">
        <x:v>99</x:v>
      </x:c>
      <x:c r="G1163" s="6">
        <x:v>99.68813474839295</x:v>
      </x:c>
      <x:c r="H1163" t="s">
        <x:v>97</x:v>
      </x:c>
      <x:c r="I1163" s="6">
        <x:v>27.86658595995823</x:v>
      </x:c>
      <x:c r="J1163" t="s">
        <x:v>95</x:v>
      </x:c>
      <x:c r="K1163" s="6">
        <x:v>1021</x:v>
      </x:c>
      <x:c r="L1163" t="s">
        <x:v>96</x:v>
      </x:c>
      <x:c r="M1163" t="s">
        <x:v>98</x:v>
      </x:c>
      <x:c r="N1163" s="8">
        <x:v>36.4</x:v>
      </x:c>
      <x:c r="O1163" s="8">
        <x:v>0</x:v>
      </x:c>
      <x:c r="Q1163">
        <x:v>0</x:v>
      </x:c>
      <x:c r="R1163" s="6">
        <x:v>20.411999999999995</x:v>
      </x:c>
      <x:c r="S1163" s="8">
        <x:v>26063.535031725944</x:v>
      </x:c>
      <x:c r="T1163" s="12">
        <x:v>282155.8463460499</x:v>
      </x:c>
      <x:c r="U1163" s="12">
        <x:v>24.849999999999998</x:v>
      </x:c>
      <x:c r="V1163" s="12">
        <x:v>70</x:v>
      </x:c>
      <x:c r="W1163" s="12">
        <x:f>NA()</x:f>
      </x:c>
    </x:row>
    <x:row r="1164">
      <x:c r="A1164">
        <x:v>10645</x:v>
      </x:c>
      <x:c r="B1164" s="1">
        <x:v>44774.415932250326</x:v>
      </x:c>
      <x:c r="C1164" s="6">
        <x:v>19.374891151666667</x:v>
      </x:c>
      <x:c r="D1164" s="14" t="s">
        <x:v>94</x:v>
      </x:c>
      <x:c r="E1164" s="15">
        <x:v>44771.465261750614</x:v>
      </x:c>
      <x:c r="F1164" t="s">
        <x:v>99</x:v>
      </x:c>
      <x:c r="G1164" s="6">
        <x:v>99.50244182914965</x:v>
      </x:c>
      <x:c r="H1164" t="s">
        <x:v>97</x:v>
      </x:c>
      <x:c r="I1164" s="6">
        <x:v>27.87311347170362</x:v>
      </x:c>
      <x:c r="J1164" t="s">
        <x:v>95</x:v>
      </x:c>
      <x:c r="K1164" s="6">
        <x:v>1021</x:v>
      </x:c>
      <x:c r="L1164" t="s">
        <x:v>96</x:v>
      </x:c>
      <x:c r="M1164" t="s">
        <x:v>98</x:v>
      </x:c>
      <x:c r="N1164" s="8">
        <x:v>36.4</x:v>
      </x:c>
      <x:c r="O1164" s="8">
        <x:v>0</x:v>
      </x:c>
      <x:c r="Q1164">
        <x:v>0</x:v>
      </x:c>
      <x:c r="R1164" s="6">
        <x:v>20.432</x:v>
      </x:c>
      <x:c r="S1164" s="8">
        <x:v>26062.9476145863</x:v>
      </x:c>
      <x:c r="T1164" s="12">
        <x:v>282145.7113131762</x:v>
      </x:c>
      <x:c r="U1164" s="12">
        <x:v>24.849999999999998</x:v>
      </x:c>
      <x:c r="V1164" s="12">
        <x:v>70</x:v>
      </x:c>
      <x:c r="W1164" s="12">
        <x:f>NA()</x:f>
      </x:c>
    </x:row>
    <x:row r="1165">
      <x:c r="A1165">
        <x:v>10659</x:v>
      </x:c>
      <x:c r="B1165" s="1">
        <x:v>44774.415943416054</x:v>
      </x:c>
      <x:c r="C1165" s="6">
        <x:v>19.390969813333335</x:v>
      </x:c>
      <x:c r="D1165" s="14" t="s">
        <x:v>94</x:v>
      </x:c>
      <x:c r="E1165" s="15">
        <x:v>44771.465261750614</x:v>
      </x:c>
      <x:c r="F1165" t="s">
        <x:v>99</x:v>
      </x:c>
      <x:c r="G1165" s="6">
        <x:v>99.66752758051639</x:v>
      </x:c>
      <x:c r="H1165" t="s">
        <x:v>97</x:v>
      </x:c>
      <x:c r="I1165" s="6">
        <x:v>27.869353382742702</x:v>
      </x:c>
      <x:c r="J1165" t="s">
        <x:v>95</x:v>
      </x:c>
      <x:c r="K1165" s="6">
        <x:v>1021</x:v>
      </x:c>
      <x:c r="L1165" t="s">
        <x:v>96</x:v>
      </x:c>
      <x:c r="M1165" t="s">
        <x:v>98</x:v>
      </x:c>
      <x:c r="N1165" s="8">
        <x:v>36.4</x:v>
      </x:c>
      <x:c r="O1165" s="8">
        <x:v>0</x:v>
      </x:c>
      <x:c r="Q1165">
        <x:v>0</x:v>
      </x:c>
      <x:c r="R1165" s="6">
        <x:v>20.413999999999998</x:v>
      </x:c>
      <x:c r="S1165" s="8">
        <x:v>26058.82641358435</x:v>
      </x:c>
      <x:c r="T1165" s="12">
        <x:v>282126.16492374503</x:v>
      </x:c>
      <x:c r="U1165" s="12">
        <x:v>24.849999999999998</x:v>
      </x:c>
      <x:c r="V1165" s="12">
        <x:v>70</x:v>
      </x:c>
      <x:c r="W1165" s="12">
        <x:f>NA()</x:f>
      </x:c>
    </x:row>
    <x:row r="1166">
      <x:c r="A1166">
        <x:v>10668</x:v>
      </x:c>
      <x:c r="B1166" s="1">
        <x:v>44774.41595488283</x:v>
      </x:c>
      <x:c r="C1166" s="6">
        <x:v>19.407481968333332</x:v>
      </x:c>
      <x:c r="D1166" s="14" t="s">
        <x:v>94</x:v>
      </x:c>
      <x:c r="E1166" s="15">
        <x:v>44771.465261750614</x:v>
      </x:c>
      <x:c r="F1166" t="s">
        <x:v>99</x:v>
      </x:c>
      <x:c r="G1166" s="6">
        <x:v>99.56718458334196</x:v>
      </x:c>
      <x:c r="H1166" t="s">
        <x:v>97</x:v>
      </x:c>
      <x:c r="I1166" s="6">
        <x:v>27.871037902076296</x:v>
      </x:c>
      <x:c r="J1166" t="s">
        <x:v>95</x:v>
      </x:c>
      <x:c r="K1166" s="6">
        <x:v>1021</x:v>
      </x:c>
      <x:c r="L1166" t="s">
        <x:v>96</x:v>
      </x:c>
      <x:c r="M1166" t="s">
        <x:v>98</x:v>
      </x:c>
      <x:c r="N1166" s="8">
        <x:v>36.4</x:v>
      </x:c>
      <x:c r="O1166" s="8">
        <x:v>0</x:v>
      </x:c>
      <x:c r="Q1166">
        <x:v>0</x:v>
      </x:c>
      <x:c r="R1166" s="6">
        <x:v>20.424999999999997</x:v>
      </x:c>
      <x:c r="S1166" s="8">
        <x:v>26060.634886894008</x:v>
      </x:c>
      <x:c r="T1166" s="12">
        <x:v>282139.3183337743</x:v>
      </x:c>
      <x:c r="U1166" s="12">
        <x:v>24.849999999999998</x:v>
      </x:c>
      <x:c r="V1166" s="12">
        <x:v>70</x:v>
      </x:c>
      <x:c r="W1166" s="12">
        <x:f>NA()</x:f>
      </x:c>
    </x:row>
    <x:row r="1167">
      <x:c r="A1167">
        <x:v>10672</x:v>
      </x:c>
      <x:c r="B1167" s="1">
        <x:v>44774.41596685138</x:v>
      </x:c>
      <x:c r="C1167" s="6">
        <x:v>19.424716671666665</x:v>
      </x:c>
      <x:c r="D1167" s="14" t="s">
        <x:v>94</x:v>
      </x:c>
      <x:c r="E1167" s="15">
        <x:v>44771.465261750614</x:v>
      </x:c>
      <x:c r="F1167" t="s">
        <x:v>99</x:v>
      </x:c>
      <x:c r="G1167" s="6">
        <x:v>99.5759545386583</x:v>
      </x:c>
      <x:c r="H1167" t="s">
        <x:v>97</x:v>
      </x:c>
      <x:c r="I1167" s="6">
        <x:v>27.871248467052283</x:v>
      </x:c>
      <x:c r="J1167" t="s">
        <x:v>95</x:v>
      </x:c>
      <x:c r="K1167" s="6">
        <x:v>1021</x:v>
      </x:c>
      <x:c r="L1167" t="s">
        <x:v>96</x:v>
      </x:c>
      <x:c r="M1167" t="s">
        <x:v>98</x:v>
      </x:c>
      <x:c r="N1167" s="8">
        <x:v>36.4</x:v>
      </x:c>
      <x:c r="O1167" s="8">
        <x:v>0</x:v>
      </x:c>
      <x:c r="Q1167">
        <x:v>0</x:v>
      </x:c>
      <x:c r="R1167" s="6">
        <x:v>20.423999999999996</x:v>
      </x:c>
      <x:c r="S1167" s="8">
        <x:v>26054.184817803496</x:v>
      </x:c>
      <x:c r="T1167" s="12">
        <x:v>282134.5499251252</x:v>
      </x:c>
      <x:c r="U1167" s="12">
        <x:v>24.849999999999998</x:v>
      </x:c>
      <x:c r="V1167" s="12">
        <x:v>70</x:v>
      </x:c>
      <x:c r="W1167" s="12">
        <x:f>NA()</x:f>
      </x:c>
    </x:row>
    <x:row r="1168">
      <x:c r="A1168">
        <x:v>10680</x:v>
      </x:c>
      <x:c r="B1168" s="1">
        <x:v>44774.415978605175</x:v>
      </x:c>
      <x:c r="C1168" s="6">
        <x:v>19.441642138333332</x:v>
      </x:c>
      <x:c r="D1168" s="14" t="s">
        <x:v>94</x:v>
      </x:c>
      <x:c r="E1168" s="15">
        <x:v>44771.465261750614</x:v>
      </x:c>
      <x:c r="F1168" t="s">
        <x:v>99</x:v>
      </x:c>
      <x:c r="G1168" s="6">
        <x:v>99.64302297144049</x:v>
      </x:c>
      <x:c r="H1168" t="s">
        <x:v>97</x:v>
      </x:c>
      <x:c r="I1168" s="6">
        <x:v>27.876211788173805</x:v>
      </x:c>
      <x:c r="J1168" t="s">
        <x:v>95</x:v>
      </x:c>
      <x:c r="K1168" s="6">
        <x:v>1021</x:v>
      </x:c>
      <x:c r="L1168" t="s">
        <x:v>96</x:v>
      </x:c>
      <x:c r="M1168" t="s">
        <x:v>98</x:v>
      </x:c>
      <x:c r="N1168" s="8">
        <x:v>36.4</x:v>
      </x:c>
      <x:c r="O1168" s="8">
        <x:v>0</x:v>
      </x:c>
      <x:c r="Q1168">
        <x:v>0</x:v>
      </x:c>
      <x:c r="R1168" s="6">
        <x:v>20.415999999999997</x:v>
      </x:c>
      <x:c r="S1168" s="8">
        <x:v>26057.539542562678</x:v>
      </x:c>
      <x:c r="T1168" s="12">
        <x:v>282148.4642710342</x:v>
      </x:c>
      <x:c r="U1168" s="12">
        <x:v>24.849999999999998</x:v>
      </x:c>
      <x:c r="V1168" s="12">
        <x:v>70</x:v>
      </x:c>
      <x:c r="W1168" s="12">
        <x:f>NA()</x:f>
      </x:c>
    </x:row>
    <x:row r="1169">
      <x:c r="A1169">
        <x:v>10693</x:v>
      </x:c>
      <x:c r="B1169" s="1">
        <x:v>44774.41599008436</x:v>
      </x:c>
      <x:c r="C1169" s="6">
        <x:v>19.45817217</x:v>
      </x:c>
      <x:c r="D1169" s="14" t="s">
        <x:v>94</x:v>
      </x:c>
      <x:c r="E1169" s="15">
        <x:v>44771.465261750614</x:v>
      </x:c>
      <x:c r="F1169" t="s">
        <x:v>99</x:v>
      </x:c>
      <x:c r="G1169" s="6">
        <x:v>99.68730067722076</x:v>
      </x:c>
      <x:c r="H1169" t="s">
        <x:v>97</x:v>
      </x:c>
      <x:c r="I1169" s="6">
        <x:v>27.876873564878224</x:v>
      </x:c>
      <x:c r="J1169" t="s">
        <x:v>95</x:v>
      </x:c>
      <x:c r="K1169" s="6">
        <x:v>1021</x:v>
      </x:c>
      <x:c r="L1169" t="s">
        <x:v>96</x:v>
      </x:c>
      <x:c r="M1169" t="s">
        <x:v>98</x:v>
      </x:c>
      <x:c r="N1169" s="8">
        <x:v>36.4</x:v>
      </x:c>
      <x:c r="O1169" s="8">
        <x:v>0</x:v>
      </x:c>
      <x:c r="Q1169">
        <x:v>0</x:v>
      </x:c>
      <x:c r="R1169" s="6">
        <x:v>20.410999999999998</x:v>
      </x:c>
      <x:c r="S1169" s="8">
        <x:v>26065.169229782794</x:v>
      </x:c>
      <x:c r="T1169" s="12">
        <x:v>282145.1521860417</x:v>
      </x:c>
      <x:c r="U1169" s="12">
        <x:v>24.849999999999998</x:v>
      </x:c>
      <x:c r="V1169" s="12">
        <x:v>70</x:v>
      </x:c>
      <x:c r="W1169" s="12">
        <x:f>NA()</x:f>
      </x:c>
    </x:row>
    <x:row r="1170">
      <x:c r="A1170">
        <x:v>10700</x:v>
      </x:c>
      <x:c r="B1170" s="1">
        <x:v>44774.41600166511</x:v>
      </x:c>
      <x:c r="C1170" s="6">
        <x:v>19.47484845</x:v>
      </x:c>
      <x:c r="D1170" s="14" t="s">
        <x:v>94</x:v>
      </x:c>
      <x:c r="E1170" s="15">
        <x:v>44771.465261750614</x:v>
      </x:c>
      <x:c r="F1170" t="s">
        <x:v>99</x:v>
      </x:c>
      <x:c r="G1170" s="6">
        <x:v>99.66124416475405</x:v>
      </x:c>
      <x:c r="H1170" t="s">
        <x:v>97</x:v>
      </x:c>
      <x:c r="I1170" s="6">
        <x:v>27.866525798618568</x:v>
      </x:c>
      <x:c r="J1170" t="s">
        <x:v>95</x:v>
      </x:c>
      <x:c r="K1170" s="6">
        <x:v>1021</x:v>
      </x:c>
      <x:c r="L1170" t="s">
        <x:v>96</x:v>
      </x:c>
      <x:c r="M1170" t="s">
        <x:v>98</x:v>
      </x:c>
      <x:c r="N1170" s="8">
        <x:v>36.4</x:v>
      </x:c>
      <x:c r="O1170" s="8">
        <x:v>0</x:v>
      </x:c>
      <x:c r="Q1170">
        <x:v>0</x:v>
      </x:c>
      <x:c r="R1170" s="6">
        <x:v>20.414999999999996</x:v>
      </x:c>
      <x:c r="S1170" s="8">
        <x:v>26061.949821224287</x:v>
      </x:c>
      <x:c r="T1170" s="12">
        <x:v>282150.132954131</x:v>
      </x:c>
      <x:c r="U1170" s="12">
        <x:v>24.849999999999998</x:v>
      </x:c>
      <x:c r="V1170" s="12">
        <x:v>70</x:v>
      </x:c>
      <x:c r="W1170" s="12">
        <x:f>NA()</x:f>
      </x:c>
    </x:row>
    <x:row r="1171">
      <x:c r="A1171">
        <x:v>10713</x:v>
      </x:c>
      <x:c r="B1171" s="1">
        <x:v>44774.416013277056</x:v>
      </x:c>
      <x:c r="C1171" s="6">
        <x:v>19.491569655</x:v>
      </x:c>
      <x:c r="D1171" s="14" t="s">
        <x:v>94</x:v>
      </x:c>
      <x:c r="E1171" s="15">
        <x:v>44771.465261750614</x:v>
      </x:c>
      <x:c r="F1171" t="s">
        <x:v>99</x:v>
      </x:c>
      <x:c r="G1171" s="6">
        <x:v>99.6855509139242</x:v>
      </x:c>
      <x:c r="H1171" t="s">
        <x:v>97</x:v>
      </x:c>
      <x:c r="I1171" s="6">
        <x:v>27.86929322135302</x:v>
      </x:c>
      <x:c r="J1171" t="s">
        <x:v>95</x:v>
      </x:c>
      <x:c r="K1171" s="6">
        <x:v>1021</x:v>
      </x:c>
      <x:c r="L1171" t="s">
        <x:v>96</x:v>
      </x:c>
      <x:c r="M1171" t="s">
        <x:v>98</x:v>
      </x:c>
      <x:c r="N1171" s="8">
        <x:v>36.4</x:v>
      </x:c>
      <x:c r="O1171" s="8">
        <x:v>0</x:v>
      </x:c>
      <x:c r="Q1171">
        <x:v>0</x:v>
      </x:c>
      <x:c r="R1171" s="6">
        <x:v>20.411999999999995</x:v>
      </x:c>
      <x:c r="S1171" s="8">
        <x:v>26060.56462331745</x:v>
      </x:c>
      <x:c r="T1171" s="12">
        <x:v>282140.8420184776</x:v>
      </x:c>
      <x:c r="U1171" s="12">
        <x:v>24.849999999999998</x:v>
      </x:c>
      <x:c r="V1171" s="12">
        <x:v>70</x:v>
      </x:c>
      <x:c r="W1171" s="12">
        <x:f>NA()</x:f>
      </x:c>
    </x:row>
    <x:row r="1172">
      <x:c r="A1172">
        <x:v>10717</x:v>
      </x:c>
      <x:c r="B1172" s="1">
        <x:v>44774.41602491673</x:v>
      </x:c>
      <x:c r="C1172" s="6">
        <x:v>19.508330788333332</x:v>
      </x:c>
      <x:c r="D1172" s="14" t="s">
        <x:v>94</x:v>
      </x:c>
      <x:c r="E1172" s="15">
        <x:v>44771.465261750614</x:v>
      </x:c>
      <x:c r="F1172" t="s">
        <x:v>99</x:v>
      </x:c>
      <x:c r="G1172" s="6">
        <x:v>99.6311780013314</x:v>
      </x:c>
      <x:c r="H1172" t="s">
        <x:v>97</x:v>
      </x:c>
      <x:c r="I1172" s="6">
        <x:v>27.869804593195113</x:v>
      </x:c>
      <x:c r="J1172" t="s">
        <x:v>95</x:v>
      </x:c>
      <x:c r="K1172" s="6">
        <x:v>1021</x:v>
      </x:c>
      <x:c r="L1172" t="s">
        <x:v>96</x:v>
      </x:c>
      <x:c r="M1172" t="s">
        <x:v>98</x:v>
      </x:c>
      <x:c r="N1172" s="8">
        <x:v>36.4</x:v>
      </x:c>
      <x:c r="O1172" s="8">
        <x:v>0</x:v>
      </x:c>
      <x:c r="Q1172">
        <x:v>0</x:v>
      </x:c>
      <x:c r="R1172" s="6">
        <x:v>20.417999999999996</x:v>
      </x:c>
      <x:c r="S1172" s="8">
        <x:v>26059.055840375448</x:v>
      </x:c>
      <x:c r="T1172" s="12">
        <x:v>282147.48477967834</x:v>
      </x:c>
      <x:c r="U1172" s="12">
        <x:v>24.849999999999998</x:v>
      </x:c>
      <x:c r="V1172" s="12">
        <x:v>70</x:v>
      </x:c>
      <x:c r="W1172" s="12">
        <x:f>NA()</x:f>
      </x:c>
    </x:row>
    <x:row r="1173">
      <x:c r="A1173">
        <x:v>10731</x:v>
      </x:c>
      <x:c r="B1173" s="1">
        <x:v>44774.41603650991</x:v>
      </x:c>
      <x:c r="C1173" s="6">
        <x:v>19.52502496</x:v>
      </x:c>
      <x:c r="D1173" s="14" t="s">
        <x:v>94</x:v>
      </x:c>
      <x:c r="E1173" s="15">
        <x:v>44771.465261750614</x:v>
      </x:c>
      <x:c r="F1173" t="s">
        <x:v>99</x:v>
      </x:c>
      <x:c r="G1173" s="6">
        <x:v>99.71615641447428</x:v>
      </x:c>
      <x:c r="H1173" t="s">
        <x:v>97</x:v>
      </x:c>
      <x:c r="I1173" s="6">
        <x:v>27.85605774195983</x:v>
      </x:c>
      <x:c r="J1173" t="s">
        <x:v>95</x:v>
      </x:c>
      <x:c r="K1173" s="6">
        <x:v>1021</x:v>
      </x:c>
      <x:c r="L1173" t="s">
        <x:v>96</x:v>
      </x:c>
      <x:c r="M1173" t="s">
        <x:v>98</x:v>
      </x:c>
      <x:c r="N1173" s="8">
        <x:v>36.4</x:v>
      </x:c>
      <x:c r="O1173" s="8">
        <x:v>0</x:v>
      </x:c>
      <x:c r="Q1173">
        <x:v>0</x:v>
      </x:c>
      <x:c r="R1173" s="6">
        <x:v>20.409999999999997</x:v>
      </x:c>
      <x:c r="S1173" s="8">
        <x:v>26059.79768602692</x:v>
      </x:c>
      <x:c r="T1173" s="12">
        <x:v>282133.9619826087</x:v>
      </x:c>
      <x:c r="U1173" s="12">
        <x:v>24.849999999999998</x:v>
      </x:c>
      <x:c r="V1173" s="12">
        <x:v>70</x:v>
      </x:c>
      <x:c r="W1173" s="12">
        <x:f>NA()</x:f>
      </x:c>
    </x:row>
    <x:row r="1174">
      <x:c r="A1174">
        <x:v>10739</x:v>
      </x:c>
      <x:c r="B1174" s="1">
        <x:v>44774.41604792551</x:v>
      </x:c>
      <x:c r="C1174" s="6">
        <x:v>19.541463426666667</x:v>
      </x:c>
      <x:c r="D1174" s="14" t="s">
        <x:v>94</x:v>
      </x:c>
      <x:c r="E1174" s="15">
        <x:v>44771.465261750614</x:v>
      </x:c>
      <x:c r="F1174" t="s">
        <x:v>99</x:v>
      </x:c>
      <x:c r="G1174" s="6">
        <x:v>99.62552910145808</x:v>
      </x:c>
      <x:c r="H1174" t="s">
        <x:v>97</x:v>
      </x:c>
      <x:c r="I1174" s="6">
        <x:v>27.866315233938167</x:v>
      </x:c>
      <x:c r="J1174" t="s">
        <x:v>95</x:v>
      </x:c>
      <x:c r="K1174" s="6">
        <x:v>1021</x:v>
      </x:c>
      <x:c r="L1174" t="s">
        <x:v>96</x:v>
      </x:c>
      <x:c r="M1174" t="s">
        <x:v>98</x:v>
      </x:c>
      <x:c r="N1174" s="8">
        <x:v>36.4</x:v>
      </x:c>
      <x:c r="O1174" s="8">
        <x:v>0</x:v>
      </x:c>
      <x:c r="Q1174">
        <x:v>0</x:v>
      </x:c>
      <x:c r="R1174" s="6">
        <x:v>20.418999999999997</x:v>
      </x:c>
      <x:c r="S1174" s="8">
        <x:v>26059.956512963297</x:v>
      </x:c>
      <x:c r="T1174" s="12">
        <x:v>282148.23941702535</x:v>
      </x:c>
      <x:c r="U1174" s="12">
        <x:v>24.849999999999998</x:v>
      </x:c>
      <x:c r="V1174" s="12">
        <x:v>70</x:v>
      </x:c>
      <x:c r="W1174" s="12">
        <x:f>NA()</x:f>
      </x:c>
    </x:row>
    <x:row r="1175">
      <x:c r="A1175">
        <x:v>10745</x:v>
      </x:c>
      <x:c r="B1175" s="1">
        <x:v>44774.416059629475</x:v>
      </x:c>
      <x:c r="C1175" s="6">
        <x:v>19.55831713</x:v>
      </x:c>
      <x:c r="D1175" s="14" t="s">
        <x:v>94</x:v>
      </x:c>
      <x:c r="E1175" s="15">
        <x:v>44771.465261750614</x:v>
      </x:c>
      <x:c r="F1175" t="s">
        <x:v>99</x:v>
      </x:c>
      <x:c r="G1175" s="6">
        <x:v>99.65914671771026</x:v>
      </x:c>
      <x:c r="H1175" t="s">
        <x:v>97</x:v>
      </x:c>
      <x:c r="I1175" s="6">
        <x:v>27.87813695713021</x:v>
      </x:c>
      <x:c r="J1175" t="s">
        <x:v>95</x:v>
      </x:c>
      <x:c r="K1175" s="6">
        <x:v>1021</x:v>
      </x:c>
      <x:c r="L1175" t="s">
        <x:v>96</x:v>
      </x:c>
      <x:c r="M1175" t="s">
        <x:v>98</x:v>
      </x:c>
      <x:c r="N1175" s="8">
        <x:v>36.4</x:v>
      </x:c>
      <x:c r="O1175" s="8">
        <x:v>0</x:v>
      </x:c>
      <x:c r="Q1175">
        <x:v>0</x:v>
      </x:c>
      <x:c r="R1175" s="6">
        <x:v>20.413999999999998</x:v>
      </x:c>
      <x:c r="S1175" s="8">
        <x:v>26055.378988149176</x:v>
      </x:c>
      <x:c r="T1175" s="12">
        <x:v>282140.4099346585</x:v>
      </x:c>
      <x:c r="U1175" s="12">
        <x:v>24.849999999999998</x:v>
      </x:c>
      <x:c r="V1175" s="12">
        <x:v>70</x:v>
      </x:c>
      <x:c r="W1175" s="12">
        <x:f>NA()</x:f>
      </x:c>
    </x:row>
    <x:row r="1176">
      <x:c r="A1176">
        <x:v>10754</x:v>
      </x:c>
      <x:c r="B1176" s="1">
        <x:v>44774.41607084961</x:v>
      </x:c>
      <x:c r="C1176" s="6">
        <x:v>19.574474136666666</x:v>
      </x:c>
      <x:c r="D1176" s="14" t="s">
        <x:v>94</x:v>
      </x:c>
      <x:c r="E1176" s="15">
        <x:v>44771.465261750614</x:v>
      </x:c>
      <x:c r="F1176" t="s">
        <x:v>99</x:v>
      </x:c>
      <x:c r="G1176" s="6">
        <x:v>99.58134615349071</x:v>
      </x:c>
      <x:c r="H1176" t="s">
        <x:v>97</x:v>
      </x:c>
      <x:c r="I1176" s="6">
        <x:v>27.86559329799411</x:v>
      </x:c>
      <x:c r="J1176" t="s">
        <x:v>95</x:v>
      </x:c>
      <x:c r="K1176" s="6">
        <x:v>1021</x:v>
      </x:c>
      <x:c r="L1176" t="s">
        <x:v>96</x:v>
      </x:c>
      <x:c r="M1176" t="s">
        <x:v>98</x:v>
      </x:c>
      <x:c r="N1176" s="8">
        <x:v>36.4</x:v>
      </x:c>
      <x:c r="O1176" s="8">
        <x:v>0</x:v>
      </x:c>
      <x:c r="Q1176">
        <x:v>0</x:v>
      </x:c>
      <x:c r="R1176" s="6">
        <x:v>20.423999999999996</x:v>
      </x:c>
      <x:c r="S1176" s="8">
        <x:v>26053.790525971846</x:v>
      </x:c>
      <x:c r="T1176" s="12">
        <x:v>282145.0245799031</x:v>
      </x:c>
      <x:c r="U1176" s="12">
        <x:v>24.849999999999998</x:v>
      </x:c>
      <x:c r="V1176" s="12">
        <x:v>70</x:v>
      </x:c>
      <x:c r="W1176" s="12">
        <x:f>NA()</x:f>
      </x:c>
    </x:row>
    <x:row r="1177">
      <x:c r="A1177">
        <x:v>10761</x:v>
      </x:c>
      <x:c r="B1177" s="1">
        <x:v>44774.41608272456</x:v>
      </x:c>
      <x:c r="C1177" s="6">
        <x:v>19.591574045</x:v>
      </x:c>
      <x:c r="D1177" s="14" t="s">
        <x:v>94</x:v>
      </x:c>
      <x:c r="E1177" s="15">
        <x:v>44771.465261750614</x:v>
      </x:c>
      <x:c r="F1177" t="s">
        <x:v>99</x:v>
      </x:c>
      <x:c r="G1177" s="6">
        <x:v>99.6465843824222</x:v>
      </x:c>
      <x:c r="H1177" t="s">
        <x:v>97</x:v>
      </x:c>
      <x:c r="I1177" s="6">
        <x:v>27.86306652340909</x:v>
      </x:c>
      <x:c r="J1177" t="s">
        <x:v>95</x:v>
      </x:c>
      <x:c r="K1177" s="6">
        <x:v>1021</x:v>
      </x:c>
      <x:c r="L1177" t="s">
        <x:v>96</x:v>
      </x:c>
      <x:c r="M1177" t="s">
        <x:v>98</x:v>
      </x:c>
      <x:c r="N1177" s="8">
        <x:v>36.4</x:v>
      </x:c>
      <x:c r="O1177" s="8">
        <x:v>0</x:v>
      </x:c>
      <x:c r="Q1177">
        <x:v>0</x:v>
      </x:c>
      <x:c r="R1177" s="6">
        <x:v>20.416999999999998</x:v>
      </x:c>
      <x:c r="S1177" s="8">
        <x:v>26057.08123498781</x:v>
      </x:c>
      <x:c r="T1177" s="12">
        <x:v>282135.95522533683</x:v>
      </x:c>
      <x:c r="U1177" s="12">
        <x:v>24.849999999999998</x:v>
      </x:c>
      <x:c r="V1177" s="12">
        <x:v>70</x:v>
      </x:c>
      <x:c r="W1177" s="12">
        <x:f>NA()</x:f>
      </x:c>
    </x:row>
    <x:row r="1178">
      <x:c r="A1178">
        <x:v>10774</x:v>
      </x:c>
      <x:c r="B1178" s="1">
        <x:v>44774.41609414474</x:v>
      </x:c>
      <x:c r="C1178" s="6">
        <x:v>19.60801912333333</x:v>
      </x:c>
      <x:c r="D1178" s="14" t="s">
        <x:v>94</x:v>
      </x:c>
      <x:c r="E1178" s="15">
        <x:v>44771.465261750614</x:v>
      </x:c>
      <x:c r="F1178" t="s">
        <x:v>99</x:v>
      </x:c>
      <x:c r="G1178" s="6">
        <x:v>99.6349369401113</x:v>
      </x:c>
      <x:c r="H1178" t="s">
        <x:v>97</x:v>
      </x:c>
      <x:c r="I1178" s="6">
        <x:v>27.865864023955055</x:v>
      </x:c>
      <x:c r="J1178" t="s">
        <x:v>95</x:v>
      </x:c>
      <x:c r="K1178" s="6">
        <x:v>1021</x:v>
      </x:c>
      <x:c r="L1178" t="s">
        <x:v>96</x:v>
      </x:c>
      <x:c r="M1178" t="s">
        <x:v>98</x:v>
      </x:c>
      <x:c r="N1178" s="8">
        <x:v>36.4</x:v>
      </x:c>
      <x:c r="O1178" s="8">
        <x:v>0</x:v>
      </x:c>
      <x:c r="Q1178">
        <x:v>0</x:v>
      </x:c>
      <x:c r="R1178" s="6">
        <x:v>20.417999999999996</x:v>
      </x:c>
      <x:c r="S1178" s="8">
        <x:v>26055.55363149191</x:v>
      </x:c>
      <x:c r="T1178" s="12">
        <x:v>282120.00815373455</x:v>
      </x:c>
      <x:c r="U1178" s="12">
        <x:v>24.849999999999998</x:v>
      </x:c>
      <x:c r="V1178" s="12">
        <x:v>70</x:v>
      </x:c>
      <x:c r="W1178" s="12">
        <x:f>NA()</x:f>
      </x:c>
    </x:row>
    <x:row r="1179">
      <x:c r="A1179">
        <x:v>10795</x:v>
      </x:c>
      <x:c r="B1179" s="1">
        <x:v>44774.41610570919</x:v>
      </x:c>
      <x:c r="C1179" s="6">
        <x:v>19.624671928333335</x:v>
      </x:c>
      <x:c r="D1179" s="14" t="s">
        <x:v>94</x:v>
      </x:c>
      <x:c r="E1179" s="15">
        <x:v>44771.465261750614</x:v>
      </x:c>
      <x:c r="F1179" t="s">
        <x:v>99</x:v>
      </x:c>
      <x:c r="G1179" s="6">
        <x:v>99.70937772870559</x:v>
      </x:c>
      <x:c r="H1179" t="s">
        <x:v>97</x:v>
      </x:c>
      <x:c r="I1179" s="6">
        <x:v>27.872572018633946</x:v>
      </x:c>
      <x:c r="J1179" t="s">
        <x:v>95</x:v>
      </x:c>
      <x:c r="K1179" s="6">
        <x:v>1021</x:v>
      </x:c>
      <x:c r="L1179" t="s">
        <x:v>96</x:v>
      </x:c>
      <x:c r="M1179" t="s">
        <x:v>98</x:v>
      </x:c>
      <x:c r="N1179" s="8">
        <x:v>36.4</x:v>
      </x:c>
      <x:c r="O1179" s="8">
        <x:v>0</x:v>
      </x:c>
      <x:c r="Q1179">
        <x:v>0</x:v>
      </x:c>
      <x:c r="R1179" s="6">
        <x:v>20.408999999999995</x:v>
      </x:c>
      <x:c r="S1179" s="8">
        <x:v>26053.513229612676</x:v>
      </x:c>
      <x:c r="T1179" s="12">
        <x:v>282139.37881096144</x:v>
      </x:c>
      <x:c r="U1179" s="12">
        <x:v>24.849999999999998</x:v>
      </x:c>
      <x:c r="V1179" s="12">
        <x:v>70</x:v>
      </x:c>
      <x:c r="W1179" s="12">
        <x:f>NA()</x:f>
      </x:c>
    </x:row>
    <x:row r="1180">
      <x:c r="A1180">
        <x:v>10782</x:v>
      </x:c>
      <x:c r="B1180" s="1">
        <x:v>44774.41611698034</x:v>
      </x:c>
      <x:c r="C1180" s="6">
        <x:v>19.640902386666667</x:v>
      </x:c>
      <x:c r="D1180" s="14" t="s">
        <x:v>94</x:v>
      </x:c>
      <x:c r="E1180" s="15">
        <x:v>44771.465261750614</x:v>
      </x:c>
      <x:c r="F1180" t="s">
        <x:v>99</x:v>
      </x:c>
      <x:c r="G1180" s="6">
        <x:v>99.68003910441855</x:v>
      </x:c>
      <x:c r="H1180" t="s">
        <x:v>97</x:v>
      </x:c>
      <x:c r="I1180" s="6">
        <x:v>27.87506871962887</x:v>
      </x:c>
      <x:c r="J1180" t="s">
        <x:v>95</x:v>
      </x:c>
      <x:c r="K1180" s="6">
        <x:v>1021</x:v>
      </x:c>
      <x:c r="L1180" t="s">
        <x:v>96</x:v>
      </x:c>
      <x:c r="M1180" t="s">
        <x:v>98</x:v>
      </x:c>
      <x:c r="N1180" s="8">
        <x:v>36.4</x:v>
      </x:c>
      <x:c r="O1180" s="8">
        <x:v>0</x:v>
      </x:c>
      <x:c r="Q1180">
        <x:v>0</x:v>
      </x:c>
      <x:c r="R1180" s="6">
        <x:v>20.411999999999995</x:v>
      </x:c>
      <x:c r="S1180" s="8">
        <x:v>26055.787762998003</x:v>
      </x:c>
      <x:c r="T1180" s="12">
        <x:v>282134.06969481823</x:v>
      </x:c>
      <x:c r="U1180" s="12">
        <x:v>24.849999999999998</x:v>
      </x:c>
      <x:c r="V1180" s="12">
        <x:v>70</x:v>
      </x:c>
      <x:c r="W1180" s="12">
        <x:f>NA()</x:f>
      </x:c>
    </x:row>
    <x:row r="1181">
      <x:c r="A1181">
        <x:v>10804</x:v>
      </x:c>
      <x:c r="B1181" s="1">
        <x:v>44774.416128976794</x:v>
      </x:c>
      <x:c r="C1181" s="6">
        <x:v>19.658177278333334</x:v>
      </x:c>
      <x:c r="D1181" s="14" t="s">
        <x:v>94</x:v>
      </x:c>
      <x:c r="E1181" s="15">
        <x:v>44771.465261750614</x:v>
      </x:c>
      <x:c r="F1181" t="s">
        <x:v>99</x:v>
      </x:c>
      <x:c r="G1181" s="6">
        <x:v>99.6732398647681</x:v>
      </x:c>
      <x:c r="H1181" t="s">
        <x:v>97</x:v>
      </x:c>
      <x:c r="I1181" s="6">
        <x:v>27.863367329807716</x:v>
      </x:c>
      <x:c r="J1181" t="s">
        <x:v>95</x:v>
      </x:c>
      <x:c r="K1181" s="6">
        <x:v>1021</x:v>
      </x:c>
      <x:c r="L1181" t="s">
        <x:v>96</x:v>
      </x:c>
      <x:c r="M1181" t="s">
        <x:v>98</x:v>
      </x:c>
      <x:c r="N1181" s="8">
        <x:v>36.4</x:v>
      </x:c>
      <x:c r="O1181" s="8">
        <x:v>0</x:v>
      </x:c>
      <x:c r="Q1181">
        <x:v>0</x:v>
      </x:c>
      <x:c r="R1181" s="6">
        <x:v>20.413999999999998</x:v>
      </x:c>
      <x:c r="S1181" s="8">
        <x:v>26049.52955884121</x:v>
      </x:c>
      <x:c r="T1181" s="12">
        <x:v>282125.4016724762</x:v>
      </x:c>
      <x:c r="U1181" s="12">
        <x:v>24.849999999999998</x:v>
      </x:c>
      <x:c r="V1181" s="12">
        <x:v>70</x:v>
      </x:c>
      <x:c r="W1181" s="12">
        <x:f>NA()</x:f>
      </x:c>
    </x:row>
    <x:row r="1182">
      <x:c r="A1182">
        <x:v>10813</x:v>
      </x:c>
      <x:c r="B1182" s="1">
        <x:v>44774.416140127825</x:v>
      </x:c>
      <x:c r="C1182" s="6">
        <x:v>19.674234751666667</x:v>
      </x:c>
      <x:c r="D1182" s="14" t="s">
        <x:v>94</x:v>
      </x:c>
      <x:c r="E1182" s="15">
        <x:v>44771.465261750614</x:v>
      </x:c>
      <x:c r="F1182" t="s">
        <x:v>99</x:v>
      </x:c>
      <x:c r="G1182" s="6">
        <x:v>99.71741839054081</x:v>
      </x:c>
      <x:c r="H1182" t="s">
        <x:v>97</x:v>
      </x:c>
      <x:c r="I1182" s="6">
        <x:v>27.864149426569384</x:v>
      </x:c>
      <x:c r="J1182" t="s">
        <x:v>95</x:v>
      </x:c>
      <x:c r="K1182" s="6">
        <x:v>1021</x:v>
      </x:c>
      <x:c r="L1182" t="s">
        <x:v>96</x:v>
      </x:c>
      <x:c r="M1182" t="s">
        <x:v>98</x:v>
      </x:c>
      <x:c r="N1182" s="8">
        <x:v>36.4</x:v>
      </x:c>
      <x:c r="O1182" s="8">
        <x:v>0</x:v>
      </x:c>
      <x:c r="Q1182">
        <x:v>0</x:v>
      </x:c>
      <x:c r="R1182" s="6">
        <x:v>20.408999999999995</x:v>
      </x:c>
      <x:c r="S1182" s="8">
        <x:v>26051.052729437026</x:v>
      </x:c>
      <x:c r="T1182" s="12">
        <x:v>282130.0265943071</x:v>
      </x:c>
      <x:c r="U1182" s="12">
        <x:v>24.849999999999998</x:v>
      </x:c>
      <x:c r="V1182" s="12">
        <x:v>70</x:v>
      </x:c>
      <x:c r="W1182" s="12">
        <x:f>NA()</x:f>
      </x:c>
    </x:row>
    <x:row r="1183">
      <x:c r="A1183">
        <x:v>10819</x:v>
      </x:c>
      <x:c r="B1183" s="1">
        <x:v>44774.41615232385</x:v>
      </x:c>
      <x:c r="C1183" s="6">
        <x:v>19.69179703</x:v>
      </x:c>
      <x:c r="D1183" s="14" t="s">
        <x:v>94</x:v>
      </x:c>
      <x:c r="E1183" s="15">
        <x:v>44771.465261750614</x:v>
      </x:c>
      <x:c r="F1183" t="s">
        <x:v>99</x:v>
      </x:c>
      <x:c r="G1183" s="6">
        <x:v>99.72146670845022</x:v>
      </x:c>
      <x:c r="H1183" t="s">
        <x:v>97</x:v>
      </x:c>
      <x:c r="I1183" s="6">
        <x:v>27.869323302047633</x:v>
      </x:c>
      <x:c r="J1183" t="s">
        <x:v>95</x:v>
      </x:c>
      <x:c r="K1183" s="6">
        <x:v>1021</x:v>
      </x:c>
      <x:c r="L1183" t="s">
        <x:v>96</x:v>
      </x:c>
      <x:c r="M1183" t="s">
        <x:v>98</x:v>
      </x:c>
      <x:c r="N1183" s="8">
        <x:v>36.4</x:v>
      </x:c>
      <x:c r="O1183" s="8">
        <x:v>0</x:v>
      </x:c>
      <x:c r="Q1183">
        <x:v>0</x:v>
      </x:c>
      <x:c r="R1183" s="6">
        <x:v>20.407999999999998</x:v>
      </x:c>
      <x:c r="S1183" s="8">
        <x:v>26054.241517390263</x:v>
      </x:c>
      <x:c r="T1183" s="12">
        <x:v>282132.9064306421</x:v>
      </x:c>
      <x:c r="U1183" s="12">
        <x:v>24.849999999999998</x:v>
      </x:c>
      <x:c r="V1183" s="12">
        <x:v>70</x:v>
      </x:c>
      <x:c r="W1183" s="12">
        <x:f>NA()</x:f>
      </x:c>
    </x:row>
    <x:row r="1184">
      <x:c r="A1184">
        <x:v>10831</x:v>
      </x:c>
      <x:c r="B1184" s="1">
        <x:v>44774.41616359195</x:v>
      </x:c>
      <x:c r="C1184" s="6">
        <x:v>19.708023105</x:v>
      </x:c>
      <x:c r="D1184" s="14" t="s">
        <x:v>94</x:v>
      </x:c>
      <x:c r="E1184" s="15">
        <x:v>44771.465261750614</x:v>
      </x:c>
      <x:c r="F1184" t="s">
        <x:v>99</x:v>
      </x:c>
      <x:c r="G1184" s="6">
        <x:v>99.73421967774642</x:v>
      </x:c>
      <x:c r="H1184" t="s">
        <x:v>97</x:v>
      </x:c>
      <x:c r="I1184" s="6">
        <x:v>27.893628591275956</x:v>
      </x:c>
      <x:c r="J1184" t="s">
        <x:v>95</x:v>
      </x:c>
      <x:c r="K1184" s="6">
        <x:v>1021</x:v>
      </x:c>
      <x:c r="L1184" t="s">
        <x:v>96</x:v>
      </x:c>
      <x:c r="M1184" t="s">
        <x:v>98</x:v>
      </x:c>
      <x:c r="N1184" s="8">
        <x:v>36.4</x:v>
      </x:c>
      <x:c r="O1184" s="8">
        <x:v>0</x:v>
      </x:c>
      <x:c r="Q1184">
        <x:v>0</x:v>
      </x:c>
      <x:c r="R1184" s="6">
        <x:v>20.403999999999996</x:v>
      </x:c>
      <x:c r="S1184" s="8">
        <x:v>26054.009110749903</x:v>
      </x:c>
      <x:c r="T1184" s="12">
        <x:v>282124.60157345724</x:v>
      </x:c>
      <x:c r="U1184" s="12">
        <x:v>24.849999999999998</x:v>
      </x:c>
      <x:c r="V1184" s="12">
        <x:v>70</x:v>
      </x:c>
      <x:c r="W1184" s="12">
        <x:f>NA()</x:f>
      </x:c>
    </x:row>
    <x:row r="1185">
      <x:c r="A1185">
        <x:v>10839</x:v>
      </x:c>
      <x:c r="B1185" s="1">
        <x:v>44774.41617507198</x:v>
      </x:c>
      <x:c r="C1185" s="6">
        <x:v>19.72455435</x:v>
      </x:c>
      <x:c r="D1185" s="14" t="s">
        <x:v>94</x:v>
      </x:c>
      <x:c r="E1185" s="15">
        <x:v>44771.465261750614</x:v>
      </x:c>
      <x:c r="F1185" t="s">
        <x:v>99</x:v>
      </x:c>
      <x:c r="G1185" s="6">
        <x:v>99.58738225031718</x:v>
      </x:c>
      <x:c r="H1185" t="s">
        <x:v>97</x:v>
      </x:c>
      <x:c r="I1185" s="6">
        <x:v>27.896907412332894</x:v>
      </x:c>
      <x:c r="J1185" t="s">
        <x:v>95</x:v>
      </x:c>
      <x:c r="K1185" s="6">
        <x:v>1021</x:v>
      </x:c>
      <x:c r="L1185" t="s">
        <x:v>96</x:v>
      </x:c>
      <x:c r="M1185" t="s">
        <x:v>98</x:v>
      </x:c>
      <x:c r="N1185" s="8">
        <x:v>36.4</x:v>
      </x:c>
      <x:c r="O1185" s="8">
        <x:v>0</x:v>
      </x:c>
      <x:c r="Q1185">
        <x:v>0</x:v>
      </x:c>
      <x:c r="R1185" s="6">
        <x:v>20.419999999999998</x:v>
      </x:c>
      <x:c r="S1185" s="8">
        <x:v>26057.60247598639</x:v>
      </x:c>
      <x:c r="T1185" s="12">
        <x:v>282124.8959903377</x:v>
      </x:c>
      <x:c r="U1185" s="12">
        <x:v>24.849999999999998</x:v>
      </x:c>
      <x:c r="V1185" s="12">
        <x:v>70</x:v>
      </x:c>
      <x:c r="W1185" s="12">
        <x:f>NA()</x:f>
      </x:c>
    </x:row>
    <x:row r="1186">
      <x:c r="A1186">
        <x:v>10846</x:v>
      </x:c>
      <x:c r="B1186" s="1">
        <x:v>44774.416187046074</x:v>
      </x:c>
      <x:c r="C1186" s="6">
        <x:v>19.74179704166667</x:v>
      </x:c>
      <x:c r="D1186" s="14" t="s">
        <x:v>94</x:v>
      </x:c>
      <x:c r="E1186" s="15">
        <x:v>44771.465261750614</x:v>
      </x:c>
      <x:c r="F1186" t="s">
        <x:v>99</x:v>
      </x:c>
      <x:c r="G1186" s="6">
        <x:v>99.7341893522985</x:v>
      </x:c>
      <x:c r="H1186" t="s">
        <x:v>97</x:v>
      </x:c>
      <x:c r="I1186" s="6">
        <x:v>27.865412814031515</x:v>
      </x:c>
      <x:c r="J1186" t="s">
        <x:v>95</x:v>
      </x:c>
      <x:c r="K1186" s="6">
        <x:v>1021</x:v>
      </x:c>
      <x:c r="L1186" t="s">
        <x:v>96</x:v>
      </x:c>
      <x:c r="M1186" t="s">
        <x:v>98</x:v>
      </x:c>
      <x:c r="N1186" s="8">
        <x:v>36.4</x:v>
      </x:c>
      <x:c r="O1186" s="8">
        <x:v>0</x:v>
      </x:c>
      <x:c r="Q1186">
        <x:v>0</x:v>
      </x:c>
      <x:c r="R1186" s="6">
        <x:v>20.406999999999996</x:v>
      </x:c>
      <x:c r="S1186" s="8">
        <x:v>26057.63107275608</x:v>
      </x:c>
      <x:c r="T1186" s="12">
        <x:v>282126.1732932597</x:v>
      </x:c>
      <x:c r="U1186" s="12">
        <x:v>24.849999999999998</x:v>
      </x:c>
      <x:c r="V1186" s="12">
        <x:v>70</x:v>
      </x:c>
      <x:c r="W1186" s="12">
        <x:f>NA()</x:f>
      </x:c>
    </x:row>
    <x:row r="1187">
      <x:c r="A1187">
        <x:v>10858</x:v>
      </x:c>
      <x:c r="B1187" s="1">
        <x:v>44774.416198450665</x:v>
      </x:c>
      <x:c r="C1187" s="6">
        <x:v>19.758219651666668</x:v>
      </x:c>
      <x:c r="D1187" s="14" t="s">
        <x:v>94</x:v>
      </x:c>
      <x:c r="E1187" s="15">
        <x:v>44771.465261750614</x:v>
      </x:c>
      <x:c r="F1187" t="s">
        <x:v>99</x:v>
      </x:c>
      <x:c r="G1187" s="6">
        <x:v>99.59807932234499</x:v>
      </x:c>
      <x:c r="H1187" t="s">
        <x:v>97</x:v>
      </x:c>
      <x:c r="I1187" s="6">
        <x:v>27.88568723979006</x:v>
      </x:c>
      <x:c r="J1187" t="s">
        <x:v>95</x:v>
      </x:c>
      <x:c r="K1187" s="6">
        <x:v>1021</x:v>
      </x:c>
      <x:c r="L1187" t="s">
        <x:v>96</x:v>
      </x:c>
      <x:c r="M1187" t="s">
        <x:v>98</x:v>
      </x:c>
      <x:c r="N1187" s="8">
        <x:v>36.4</x:v>
      </x:c>
      <x:c r="O1187" s="8">
        <x:v>0</x:v>
      </x:c>
      <x:c r="Q1187">
        <x:v>0</x:v>
      </x:c>
      <x:c r="R1187" s="6">
        <x:v>20.419999999999998</x:v>
      </x:c>
      <x:c r="S1187" s="8">
        <x:v>26053.35419816129</x:v>
      </x:c>
      <x:c r="T1187" s="12">
        <x:v>282127.67901081376</x:v>
      </x:c>
      <x:c r="U1187" s="12">
        <x:v>24.849999999999998</x:v>
      </x:c>
      <x:c r="V1187" s="12">
        <x:v>70</x:v>
      </x:c>
      <x:c r="W1187" s="12">
        <x:f>NA()</x:f>
      </x:c>
    </x:row>
    <x:row r="1188">
      <x:c r="A1188">
        <x:v>10859</x:v>
      </x:c>
      <x:c r="B1188" s="1">
        <x:v>44774.416209620904</x:v>
      </x:c>
      <x:c r="C1188" s="6">
        <x:v>19.774304796666666</x:v>
      </x:c>
      <x:c r="D1188" s="14" t="s">
        <x:v>94</x:v>
      </x:c>
      <x:c r="E1188" s="15">
        <x:v>44771.465261750614</x:v>
      </x:c>
      <x:c r="F1188" t="s">
        <x:v>99</x:v>
      </x:c>
      <x:c r="G1188" s="6">
        <x:v>99.62461095296001</x:v>
      </x:c>
      <x:c r="H1188" t="s">
        <x:v>97</x:v>
      </x:c>
      <x:c r="I1188" s="6">
        <x:v>27.867277815440048</x:v>
      </x:c>
      <x:c r="J1188" t="s">
        <x:v>95</x:v>
      </x:c>
      <x:c r="K1188" s="6">
        <x:v>1021</x:v>
      </x:c>
      <x:c r="L1188" t="s">
        <x:v>96</x:v>
      </x:c>
      <x:c r="M1188" t="s">
        <x:v>98</x:v>
      </x:c>
      <x:c r="N1188" s="8">
        <x:v>36.4</x:v>
      </x:c>
      <x:c r="O1188" s="8">
        <x:v>0</x:v>
      </x:c>
      <x:c r="Q1188">
        <x:v>0</x:v>
      </x:c>
      <x:c r="R1188" s="6">
        <x:v>20.418999999999997</x:v>
      </x:c>
      <x:c r="S1188" s="8">
        <x:v>26052.036132869707</x:v>
      </x:c>
      <x:c r="T1188" s="12">
        <x:v>282113.0080511509</x:v>
      </x:c>
      <x:c r="U1188" s="12">
        <x:v>24.849999999999998</x:v>
      </x:c>
      <x:c r="V1188" s="12">
        <x:v>70</x:v>
      </x:c>
      <x:c r="W1188" s="12">
        <x:f>NA()</x:f>
      </x:c>
    </x:row>
    <x:row r="1189">
      <x:c r="A1189">
        <x:v>10868</x:v>
      </x:c>
      <x:c r="B1189" s="1">
        <x:v>44774.416221608415</x:v>
      </x:c>
      <x:c r="C1189" s="6">
        <x:v>19.791566806666665</x:v>
      </x:c>
      <x:c r="D1189" s="14" t="s">
        <x:v>94</x:v>
      </x:c>
      <x:c r="E1189" s="15">
        <x:v>44771.465261750614</x:v>
      </x:c>
      <x:c r="F1189" t="s">
        <x:v>99</x:v>
      </x:c>
      <x:c r="G1189" s="6">
        <x:v>99.66767383434846</x:v>
      </x:c>
      <x:c r="H1189" t="s">
        <x:v>97</x:v>
      </x:c>
      <x:c r="I1189" s="6">
        <x:v>27.859787735415466</x:v>
      </x:c>
      <x:c r="J1189" t="s">
        <x:v>95</x:v>
      </x:c>
      <x:c r="K1189" s="6">
        <x:v>1021</x:v>
      </x:c>
      <x:c r="L1189" t="s">
        <x:v>96</x:v>
      </x:c>
      <x:c r="M1189" t="s">
        <x:v>98</x:v>
      </x:c>
      <x:c r="N1189" s="8">
        <x:v>36.4</x:v>
      </x:c>
      <x:c r="O1189" s="8">
        <x:v>0</x:v>
      </x:c>
      <x:c r="Q1189">
        <x:v>0</x:v>
      </x:c>
      <x:c r="R1189" s="6">
        <x:v>20.414999999999996</x:v>
      </x:c>
      <x:c r="S1189" s="8">
        <x:v>26048.195410218563</x:v>
      </x:c>
      <x:c r="T1189" s="12">
        <x:v>282128.57194594346</x:v>
      </x:c>
      <x:c r="U1189" s="12">
        <x:v>24.849999999999998</x:v>
      </x:c>
      <x:c r="V1189" s="12">
        <x:v>70</x:v>
      </x:c>
      <x:c r="W1189" s="12">
        <x:f>NA()</x:f>
      </x:c>
    </x:row>
    <x:row r="1190">
      <x:c r="A1190">
        <x:v>10884</x:v>
      </x:c>
      <x:c r="B1190" s="1">
        <x:v>44774.416233156895</x:v>
      </x:c>
      <x:c r="C1190" s="6">
        <x:v>19.808196628333334</x:v>
      </x:c>
      <x:c r="D1190" s="14" t="s">
        <x:v>94</x:v>
      </x:c>
      <x:c r="E1190" s="15">
        <x:v>44771.465261750614</x:v>
      </x:c>
      <x:c r="F1190" t="s">
        <x:v>99</x:v>
      </x:c>
      <x:c r="G1190" s="6">
        <x:v>99.7715361866002</x:v>
      </x:c>
      <x:c r="H1190" t="s">
        <x:v>97</x:v>
      </x:c>
      <x:c r="I1190" s="6">
        <x:v>27.87338419827165</x:v>
      </x:c>
      <x:c r="J1190" t="s">
        <x:v>95</x:v>
      </x:c>
      <x:c r="K1190" s="6">
        <x:v>1021</x:v>
      </x:c>
      <x:c r="L1190" t="s">
        <x:v>96</x:v>
      </x:c>
      <x:c r="M1190" t="s">
        <x:v>98</x:v>
      </x:c>
      <x:c r="N1190" s="8">
        <x:v>36.4</x:v>
      </x:c>
      <x:c r="O1190" s="8">
        <x:v>0</x:v>
      </x:c>
      <x:c r="Q1190">
        <x:v>0</x:v>
      </x:c>
      <x:c r="R1190" s="6">
        <x:v>20.401999999999997</x:v>
      </x:c>
      <x:c r="S1190" s="8">
        <x:v>26050.84863836792</x:v>
      </x:c>
      <x:c r="T1190" s="12">
        <x:v>282127.93537882366</x:v>
      </x:c>
      <x:c r="U1190" s="12">
        <x:v>24.849999999999998</x:v>
      </x:c>
      <x:c r="V1190" s="12">
        <x:v>70</x:v>
      </x:c>
      <x:c r="W1190" s="12">
        <x:f>NA()</x:f>
      </x:c>
    </x:row>
    <x:row r="1191">
      <x:c r="A1191">
        <x:v>10886</x:v>
      </x:c>
      <x:c r="B1191" s="1">
        <x:v>44774.416244481035</x:v>
      </x:c>
      <x:c r="C1191" s="6">
        <x:v>19.824503381666666</x:v>
      </x:c>
      <x:c r="D1191" s="14" t="s">
        <x:v>94</x:v>
      </x:c>
      <x:c r="E1191" s="15">
        <x:v>44771.465261750614</x:v>
      </x:c>
      <x:c r="F1191" t="s">
        <x:v>99</x:v>
      </x:c>
      <x:c r="G1191" s="6">
        <x:v>99.64448940066877</x:v>
      </x:c>
      <x:c r="H1191" t="s">
        <x:v>97</x:v>
      </x:c>
      <x:c r="I1191" s="6">
        <x:v>27.865262410737614</x:v>
      </x:c>
      <x:c r="J1191" t="s">
        <x:v>95</x:v>
      </x:c>
      <x:c r="K1191" s="6">
        <x:v>1021</x:v>
      </x:c>
      <x:c r="L1191" t="s">
        <x:v>96</x:v>
      </x:c>
      <x:c r="M1191" t="s">
        <x:v>98</x:v>
      </x:c>
      <x:c r="N1191" s="8">
        <x:v>36.4</x:v>
      </x:c>
      <x:c r="O1191" s="8">
        <x:v>0</x:v>
      </x:c>
      <x:c r="Q1191">
        <x:v>0</x:v>
      </x:c>
      <x:c r="R1191" s="6">
        <x:v>20.416999999999998</x:v>
      </x:c>
      <x:c r="S1191" s="8">
        <x:v>26052.69617667086</x:v>
      </x:c>
      <x:c r="T1191" s="12">
        <x:v>282119.0424369417</x:v>
      </x:c>
      <x:c r="U1191" s="12">
        <x:v>24.849999999999998</x:v>
      </x:c>
      <x:c r="V1191" s="12">
        <x:v>70</x:v>
      </x:c>
      <x:c r="W1191" s="12">
        <x:f>NA()</x:f>
      </x:c>
    </x:row>
    <x:row r="1192">
      <x:c r="A1192">
        <x:v>10895</x:v>
      </x:c>
      <x:c r="B1192" s="1">
        <x:v>44774.41625583647</x:v>
      </x:c>
      <x:c r="C1192" s="6">
        <x:v>19.840855215</x:v>
      </x:c>
      <x:c r="D1192" s="14" t="s">
        <x:v>94</x:v>
      </x:c>
      <x:c r="E1192" s="15">
        <x:v>44771.465261750614</x:v>
      </x:c>
      <x:c r="F1192" t="s">
        <x:v>99</x:v>
      </x:c>
      <x:c r="G1192" s="6">
        <x:v>99.60648345075671</x:v>
      </x:c>
      <x:c r="H1192" t="s">
        <x:v>97</x:v>
      </x:c>
      <x:c r="I1192" s="6">
        <x:v>27.876873564878224</x:v>
      </x:c>
      <x:c r="J1192" t="s">
        <x:v>95</x:v>
      </x:c>
      <x:c r="K1192" s="6">
        <x:v>1021</x:v>
      </x:c>
      <x:c r="L1192" t="s">
        <x:v>96</x:v>
      </x:c>
      <x:c r="M1192" t="s">
        <x:v>98</x:v>
      </x:c>
      <x:c r="N1192" s="8">
        <x:v>36.4</x:v>
      </x:c>
      <x:c r="O1192" s="8">
        <x:v>0</x:v>
      </x:c>
      <x:c r="Q1192">
        <x:v>0</x:v>
      </x:c>
      <x:c r="R1192" s="6">
        <x:v>20.419999999999998</x:v>
      </x:c>
      <x:c r="S1192" s="8">
        <x:v>26050.92779466189</x:v>
      </x:c>
      <x:c r="T1192" s="12">
        <x:v>282104.7530689261</x:v>
      </x:c>
      <x:c r="U1192" s="12">
        <x:v>24.849999999999998</x:v>
      </x:c>
      <x:c r="V1192" s="12">
        <x:v>70</x:v>
      </x:c>
      <x:c r="W1192" s="12">
        <x:f>NA()</x:f>
      </x:c>
    </x:row>
    <x:row r="1193">
      <x:c r="A1193">
        <x:v>10905</x:v>
      </x:c>
      <x:c r="B1193" s="1">
        <x:v>44774.416267721404</x:v>
      </x:c>
      <x:c r="C1193" s="6">
        <x:v>19.857969523333335</x:v>
      </x:c>
      <x:c r="D1193" s="14" t="s">
        <x:v>94</x:v>
      </x:c>
      <x:c r="E1193" s="15">
        <x:v>44771.465261750614</x:v>
      </x:c>
      <x:c r="F1193" t="s">
        <x:v>99</x:v>
      </x:c>
      <x:c r="G1193" s="6">
        <x:v>99.71982976282486</x:v>
      </x:c>
      <x:c r="H1193" t="s">
        <x:v>97</x:v>
      </x:c>
      <x:c r="I1193" s="6">
        <x:v>27.871037902076296</x:v>
      </x:c>
      <x:c r="J1193" t="s">
        <x:v>95</x:v>
      </x:c>
      <x:c r="K1193" s="6">
        <x:v>1021</x:v>
      </x:c>
      <x:c r="L1193" t="s">
        <x:v>96</x:v>
      </x:c>
      <x:c r="M1193" t="s">
        <x:v>98</x:v>
      </x:c>
      <x:c r="N1193" s="8">
        <x:v>36.4</x:v>
      </x:c>
      <x:c r="O1193" s="8">
        <x:v>0</x:v>
      </x:c>
      <x:c r="Q1193">
        <x:v>0</x:v>
      </x:c>
      <x:c r="R1193" s="6">
        <x:v>20.407999999999998</x:v>
      </x:c>
      <x:c r="S1193" s="8">
        <x:v>26051.93678944541</x:v>
      </x:c>
      <x:c r="T1193" s="12">
        <x:v>282116.95395950094</x:v>
      </x:c>
      <x:c r="U1193" s="12">
        <x:v>24.849999999999998</x:v>
      </x:c>
      <x:c r="V1193" s="12">
        <x:v>70</x:v>
      </x:c>
      <x:c r="W1193" s="12">
        <x:f>NA()</x:f>
      </x:c>
    </x:row>
    <x:row r="1194">
      <x:c r="A1194">
        <x:v>10918</x:v>
      </x:c>
      <x:c r="B1194" s="1">
        <x:v>44774.41627924718</x:v>
      </x:c>
      <x:c r="C1194" s="6">
        <x:v>19.874566641666668</x:v>
      </x:c>
      <x:c r="D1194" s="14" t="s">
        <x:v>94</x:v>
      </x:c>
      <x:c r="E1194" s="15">
        <x:v>44771.465261750614</x:v>
      </x:c>
      <x:c r="F1194" t="s">
        <x:v>99</x:v>
      </x:c>
      <x:c r="G1194" s="6">
        <x:v>99.70469740934632</x:v>
      </x:c>
      <x:c r="H1194" t="s">
        <x:v>97</x:v>
      </x:c>
      <x:c r="I1194" s="6">
        <x:v>27.877475180177044</x:v>
      </x:c>
      <x:c r="J1194" t="s">
        <x:v>95</x:v>
      </x:c>
      <x:c r="K1194" s="6">
        <x:v>1021</x:v>
      </x:c>
      <x:c r="L1194" t="s">
        <x:v>96</x:v>
      </x:c>
      <x:c r="M1194" t="s">
        <x:v>98</x:v>
      </x:c>
      <x:c r="N1194" s="8">
        <x:v>36.4</x:v>
      </x:c>
      <x:c r="O1194" s="8">
        <x:v>0</x:v>
      </x:c>
      <x:c r="Q1194">
        <x:v>0</x:v>
      </x:c>
      <x:c r="R1194" s="6">
        <x:v>20.408999999999995</x:v>
      </x:c>
      <x:c r="S1194" s="8">
        <x:v>26053.73817411711</x:v>
      </x:c>
      <x:c r="T1194" s="12">
        <x:v>282107.24964200496</x:v>
      </x:c>
      <x:c r="U1194" s="12">
        <x:v>24.849999999999998</x:v>
      </x:c>
      <x:c r="V1194" s="12">
        <x:v>70</x:v>
      </x:c>
      <x:c r="W1194" s="12">
        <x:f>NA()</x:f>
      </x:c>
    </x:row>
    <x:row r="1195">
      <x:c r="A1195">
        <x:v>10927</x:v>
      </x:c>
      <x:c r="B1195" s="1">
        <x:v>44774.41629087602</x:v>
      </x:c>
      <x:c r="C1195" s="6">
        <x:v>19.891312156666668</x:v>
      </x:c>
      <x:c r="D1195" s="14" t="s">
        <x:v>94</x:v>
      </x:c>
      <x:c r="E1195" s="15">
        <x:v>44771.465261750614</x:v>
      </x:c>
      <x:c r="F1195" t="s">
        <x:v>99</x:v>
      </x:c>
      <x:c r="G1195" s="6">
        <x:v>99.77659646524847</x:v>
      </x:c>
      <x:c r="H1195" t="s">
        <x:v>97</x:v>
      </x:c>
      <x:c r="I1195" s="6">
        <x:v>27.886920554507924</x:v>
      </x:c>
      <x:c r="J1195" t="s">
        <x:v>95</x:v>
      </x:c>
      <x:c r="K1195" s="6">
        <x:v>1021</x:v>
      </x:c>
      <x:c r="L1195" t="s">
        <x:v>96</x:v>
      </x:c>
      <x:c r="M1195" t="s">
        <x:v>98</x:v>
      </x:c>
      <x:c r="N1195" s="8">
        <x:v>36.4</x:v>
      </x:c>
      <x:c r="O1195" s="8">
        <x:v>0</x:v>
      </x:c>
      <x:c r="Q1195">
        <x:v>0</x:v>
      </x:c>
      <x:c r="R1195" s="6">
        <x:v>20.4</x:v>
      </x:c>
      <x:c r="S1195" s="8">
        <x:v>26049.23511627394</x:v>
      </x:c>
      <x:c r="T1195" s="12">
        <x:v>282111.7466512219</x:v>
      </x:c>
      <x:c r="U1195" s="12">
        <x:v>24.849999999999998</x:v>
      </x:c>
      <x:c r="V1195" s="12">
        <x:v>70</x:v>
      </x:c>
      <x:c r="W1195" s="12">
        <x:f>NA()</x:f>
      </x:c>
    </x:row>
    <x:row r="1196">
      <x:c r="A1196">
        <x:v>10931</x:v>
      </x:c>
      <x:c r="B1196" s="1">
        <x:v>44774.41630223814</x:v>
      </x:c>
      <x:c r="C1196" s="6">
        <x:v>19.907673608333333</x:v>
      </x:c>
      <x:c r="D1196" s="14" t="s">
        <x:v>94</x:v>
      </x:c>
      <x:c r="E1196" s="15">
        <x:v>44771.465261750614</x:v>
      </x:c>
      <x:c r="F1196" t="s">
        <x:v>99</x:v>
      </x:c>
      <x:c r="G1196" s="6">
        <x:v>99.65085733101789</x:v>
      </x:c>
      <x:c r="H1196" t="s">
        <x:v>97</x:v>
      </x:c>
      <x:c r="I1196" s="6">
        <x:v>27.867999751747448</x:v>
      </x:c>
      <x:c r="J1196" t="s">
        <x:v>95</x:v>
      </x:c>
      <x:c r="K1196" s="6">
        <x:v>1021</x:v>
      </x:c>
      <x:c r="L1196" t="s">
        <x:v>96</x:v>
      </x:c>
      <x:c r="M1196" t="s">
        <x:v>98</x:v>
      </x:c>
      <x:c r="N1196" s="8">
        <x:v>36.4</x:v>
      </x:c>
      <x:c r="O1196" s="8">
        <x:v>0</x:v>
      </x:c>
      <x:c r="Q1196">
        <x:v>0</x:v>
      </x:c>
      <x:c r="R1196" s="6">
        <x:v>20.415999999999997</x:v>
      </x:c>
      <x:c r="S1196" s="8">
        <x:v>26053.71670252379</x:v>
      </x:c>
      <x:c r="T1196" s="12">
        <x:v>282097.54640222003</x:v>
      </x:c>
      <x:c r="U1196" s="12">
        <x:v>24.849999999999998</x:v>
      </x:c>
      <x:c r="V1196" s="12">
        <x:v>70</x:v>
      </x:c>
      <x:c r="W1196" s="12">
        <x:f>NA()</x:f>
      </x:c>
    </x:row>
    <x:row r="1197">
      <x:c r="A1197">
        <x:v>10945</x:v>
      </x:c>
      <x:c r="B1197" s="1">
        <x:v>44774.41631435635</x:v>
      </x:c>
      <x:c r="C1197" s="6">
        <x:v>19.925123831666667</x:v>
      </x:c>
      <x:c r="D1197" s="14" t="s">
        <x:v>94</x:v>
      </x:c>
      <x:c r="E1197" s="15">
        <x:v>44771.465261750614</x:v>
      </x:c>
      <x:c r="F1197" t="s">
        <x:v>99</x:v>
      </x:c>
      <x:c r="G1197" s="6">
        <x:v>99.68141700947456</x:v>
      </x:c>
      <x:c r="H1197" t="s">
        <x:v>97</x:v>
      </x:c>
      <x:c r="I1197" s="6">
        <x:v>27.873624844128244</x:v>
      </x:c>
      <x:c r="J1197" t="s">
        <x:v>95</x:v>
      </x:c>
      <x:c r="K1197" s="6">
        <x:v>1021</x:v>
      </x:c>
      <x:c r="L1197" t="s">
        <x:v>96</x:v>
      </x:c>
      <x:c r="M1197" t="s">
        <x:v>98</x:v>
      </x:c>
      <x:c r="N1197" s="8">
        <x:v>36.4</x:v>
      </x:c>
      <x:c r="O1197" s="8">
        <x:v>0</x:v>
      </x:c>
      <x:c r="Q1197">
        <x:v>0</x:v>
      </x:c>
      <x:c r="R1197" s="6">
        <x:v>20.411999999999995</x:v>
      </x:c>
      <x:c r="S1197" s="8">
        <x:v>26046.4091845968</x:v>
      </x:c>
      <x:c r="T1197" s="12">
        <x:v>282103.9980353022</x:v>
      </x:c>
      <x:c r="U1197" s="12">
        <x:v>24.849999999999998</x:v>
      </x:c>
      <x:c r="V1197" s="12">
        <x:v>70</x:v>
      </x:c>
      <x:c r="W1197" s="12">
        <x:f>NA()</x:f>
      </x:c>
    </x:row>
    <x:row r="1198">
      <x:c r="A1198">
        <x:v>10951</x:v>
      </x:c>
      <x:c r="B1198" s="1">
        <x:v>44774.41632567321</x:v>
      </x:c>
      <x:c r="C1198" s="6">
        <x:v>19.941420113333333</x:v>
      </x:c>
      <x:c r="D1198" s="14" t="s">
        <x:v>94</x:v>
      </x:c>
      <x:c r="E1198" s="15">
        <x:v>44771.465261750614</x:v>
      </x:c>
      <x:c r="F1198" t="s">
        <x:v>99</x:v>
      </x:c>
      <x:c r="G1198" s="6">
        <x:v>99.66924660609925</x:v>
      </x:c>
      <x:c r="H1198" t="s">
        <x:v>97</x:v>
      </x:c>
      <x:c r="I1198" s="6">
        <x:v>27.886379099210444</x:v>
      </x:c>
      <x:c r="J1198" t="s">
        <x:v>95</x:v>
      </x:c>
      <x:c r="K1198" s="6">
        <x:v>1021</x:v>
      </x:c>
      <x:c r="L1198" t="s">
        <x:v>96</x:v>
      </x:c>
      <x:c r="M1198" t="s">
        <x:v>98</x:v>
      </x:c>
      <x:c r="N1198" s="8">
        <x:v>36.4</x:v>
      </x:c>
      <x:c r="O1198" s="8">
        <x:v>0</x:v>
      </x:c>
      <x:c r="Q1198">
        <x:v>0</x:v>
      </x:c>
      <x:c r="R1198" s="6">
        <x:v>20.411999999999995</x:v>
      </x:c>
      <x:c r="S1198" s="8">
        <x:v>26048.5348100495</x:v>
      </x:c>
      <x:c r="T1198" s="12">
        <x:v>282102.4923193056</x:v>
      </x:c>
      <x:c r="U1198" s="12">
        <x:v>24.849999999999998</x:v>
      </x:c>
      <x:c r="V1198" s="12">
        <x:v>70</x:v>
      </x:c>
      <x:c r="W1198" s="12">
        <x:f>NA()</x:f>
      </x:c>
    </x:row>
    <x:row r="1199">
      <x:c r="A1199">
        <x:v>10966</x:v>
      </x:c>
      <x:c r="B1199" s="1">
        <x:v>44774.416337360395</x:v>
      </x:c>
      <x:c r="C1199" s="6">
        <x:v>19.958249658333333</x:v>
      </x:c>
      <x:c r="D1199" s="14" t="s">
        <x:v>94</x:v>
      </x:c>
      <x:c r="E1199" s="15">
        <x:v>44771.465261750614</x:v>
      </x:c>
      <x:c r="F1199" t="s">
        <x:v>99</x:v>
      </x:c>
      <x:c r="G1199" s="6">
        <x:v>99.75196987110371</x:v>
      </x:c>
      <x:c r="H1199" t="s">
        <x:v>97</x:v>
      </x:c>
      <x:c r="I1199" s="6">
        <x:v>27.87503863888287</x:v>
      </x:c>
      <x:c r="J1199" t="s">
        <x:v>95</x:v>
      </x:c>
      <x:c r="K1199" s="6">
        <x:v>1021</x:v>
      </x:c>
      <x:c r="L1199" t="s">
        <x:v>96</x:v>
      </x:c>
      <x:c r="M1199" t="s">
        <x:v>98</x:v>
      </x:c>
      <x:c r="N1199" s="8">
        <x:v>36.4</x:v>
      </x:c>
      <x:c r="O1199" s="8">
        <x:v>0</x:v>
      </x:c>
      <x:c r="Q1199">
        <x:v>0</x:v>
      </x:c>
      <x:c r="R1199" s="6">
        <x:v>20.403999999999996</x:v>
      </x:c>
      <x:c r="S1199" s="8">
        <x:v>26050.9008767476</x:v>
      </x:c>
      <x:c r="T1199" s="12">
        <x:v>282106.59494795324</x:v>
      </x:c>
      <x:c r="U1199" s="12">
        <x:v>24.849999999999998</x:v>
      </x:c>
      <x:c r="V1199" s="12">
        <x:v>70</x:v>
      </x:c>
      <x:c r="W1199" s="12">
        <x:f>NA()</x:f>
      </x:c>
    </x:row>
    <x:row r="1200">
      <x:c r="A1200">
        <x:v>10974</x:v>
      </x:c>
      <x:c r="B1200" s="1">
        <x:v>44774.416348772786</x:v>
      </x:c>
      <x:c r="C1200" s="6">
        <x:v>19.974683503333335</x:v>
      </x:c>
      <x:c r="D1200" s="14" t="s">
        <x:v>94</x:v>
      </x:c>
      <x:c r="E1200" s="15">
        <x:v>44771.465261750614</x:v>
      </x:c>
      <x:c r="F1200" t="s">
        <x:v>99</x:v>
      </x:c>
      <x:c r="G1200" s="6">
        <x:v>99.7388708202809</x:v>
      </x:c>
      <x:c r="H1200" t="s">
        <x:v>97</x:v>
      </x:c>
      <x:c r="I1200" s="6">
        <x:v>27.86992491599267</x:v>
      </x:c>
      <x:c r="J1200" t="s">
        <x:v>95</x:v>
      </x:c>
      <x:c r="K1200" s="6">
        <x:v>1021</x:v>
      </x:c>
      <x:c r="L1200" t="s">
        <x:v>96</x:v>
      </x:c>
      <x:c r="M1200" t="s">
        <x:v>98</x:v>
      </x:c>
      <x:c r="N1200" s="8">
        <x:v>36.4</x:v>
      </x:c>
      <x:c r="O1200" s="8">
        <x:v>0</x:v>
      </x:c>
      <x:c r="Q1200">
        <x:v>0</x:v>
      </x:c>
      <x:c r="R1200" s="6">
        <x:v>20.406</x:v>
      </x:c>
      <x:c r="S1200" s="8">
        <x:v>26051.2834470287</x:v>
      </x:c>
      <x:c r="T1200" s="12">
        <x:v>282104.88066301047</x:v>
      </x:c>
      <x:c r="U1200" s="12">
        <x:v>24.849999999999998</x:v>
      </x:c>
      <x:c r="V1200" s="12">
        <x:v>70</x:v>
      </x:c>
      <x:c r="W1200" s="12">
        <x:f>NA()</x:f>
      </x:c>
    </x:row>
    <x:row r="1201">
      <x:c r="A1201">
        <x:v>10983</x:v>
      </x:c>
      <x:c r="B1201" s="1">
        <x:v>44774.41636013019</x:v>
      </x:c>
      <x:c r="C1201" s="6">
        <x:v>19.991038166666666</x:v>
      </x:c>
      <x:c r="D1201" s="14" t="s">
        <x:v>94</x:v>
      </x:c>
      <x:c r="E1201" s="15">
        <x:v>44771.465261750614</x:v>
      </x:c>
      <x:c r="F1201" t="s">
        <x:v>99</x:v>
      </x:c>
      <x:c r="G1201" s="6">
        <x:v>99.80033287775872</x:v>
      </x:c>
      <x:c r="H1201" t="s">
        <x:v>97</x:v>
      </x:c>
      <x:c r="I1201" s="6">
        <x:v>27.86207386248634</x:v>
      </x:c>
      <x:c r="J1201" t="s">
        <x:v>95</x:v>
      </x:c>
      <x:c r="K1201" s="6">
        <x:v>1021</x:v>
      </x:c>
      <x:c r="L1201" t="s">
        <x:v>96</x:v>
      </x:c>
      <x:c r="M1201" t="s">
        <x:v>98</x:v>
      </x:c>
      <x:c r="N1201" s="8">
        <x:v>36.4</x:v>
      </x:c>
      <x:c r="O1201" s="8">
        <x:v>0</x:v>
      </x:c>
      <x:c r="Q1201">
        <x:v>0</x:v>
      </x:c>
      <x:c r="R1201" s="6">
        <x:v>20.4</x:v>
      </x:c>
      <x:c r="S1201" s="8">
        <x:v>26046.57867886172</x:v>
      </x:c>
      <x:c r="T1201" s="12">
        <x:v>282097.9616538439</x:v>
      </x:c>
      <x:c r="U1201" s="12">
        <x:v>24.849999999999998</x:v>
      </x:c>
      <x:c r="V1201" s="12">
        <x:v>70</x:v>
      </x:c>
      <x:c r="W1201" s="12">
        <x:f>NA()</x:f>
      </x:c>
    </x:row>
    <x:row r="1202">
      <x:c r="A1202">
        <x:v>10990</x:v>
      </x:c>
      <x:c r="B1202" s="1">
        <x:v>44774.41637208016</x:v>
      </x:c>
      <x:c r="C1202" s="6">
        <x:v>20.008246116666665</x:v>
      </x:c>
      <x:c r="D1202" s="14" t="s">
        <x:v>94</x:v>
      </x:c>
      <x:c r="E1202" s="15">
        <x:v>44771.465261750614</x:v>
      </x:c>
      <x:c r="F1202" t="s">
        <x:v>99</x:v>
      </x:c>
      <x:c r="G1202" s="6">
        <x:v>99.77843226908077</x:v>
      </x:c>
      <x:c r="H1202" t="s">
        <x:v>97</x:v>
      </x:c>
      <x:c r="I1202" s="6">
        <x:v>27.866164830603793</x:v>
      </x:c>
      <x:c r="J1202" t="s">
        <x:v>95</x:v>
      </x:c>
      <x:c r="K1202" s="6">
        <x:v>1021</x:v>
      </x:c>
      <x:c r="L1202" t="s">
        <x:v>96</x:v>
      </x:c>
      <x:c r="M1202" t="s">
        <x:v>98</x:v>
      </x:c>
      <x:c r="N1202" s="8">
        <x:v>36.4</x:v>
      </x:c>
      <x:c r="O1202" s="8">
        <x:v>0</x:v>
      </x:c>
      <x:c r="Q1202">
        <x:v>0</x:v>
      </x:c>
      <x:c r="R1202" s="6">
        <x:v>20.401999999999997</x:v>
      </x:c>
      <x:c r="S1202" s="8">
        <x:v>26047.172999049522</x:v>
      </x:c>
      <x:c r="T1202" s="12">
        <x:v>282111.26449052605</x:v>
      </x:c>
      <x:c r="U1202" s="12">
        <x:v>24.849999999999998</x:v>
      </x:c>
      <x:c r="V1202" s="12">
        <x:v>70</x:v>
      </x:c>
      <x:c r="W1202" s="12">
        <x:f>NA()</x:f>
      </x:c>
    </x:row>
    <x:row r="1203">
      <x:c r="A1203">
        <x:v>10995</x:v>
      </x:c>
      <x:c r="B1203" s="1">
        <x:v>44774.41638326874</x:v>
      </x:c>
      <x:c r="C1203" s="6">
        <x:v>20.024357683333335</x:v>
      </x:c>
      <x:c r="D1203" s="14" t="s">
        <x:v>94</x:v>
      </x:c>
      <x:c r="E1203" s="15">
        <x:v>44771.465261750614</x:v>
      </x:c>
      <x:c r="F1203" t="s">
        <x:v>99</x:v>
      </x:c>
      <x:c r="G1203" s="6">
        <x:v>99.73424704530554</x:v>
      </x:c>
      <x:c r="H1203" t="s">
        <x:v>97</x:v>
      </x:c>
      <x:c r="I1203" s="6">
        <x:v>27.884183198064875</x:v>
      </x:c>
      <x:c r="J1203" t="s">
        <x:v>95</x:v>
      </x:c>
      <x:c r="K1203" s="6">
        <x:v>1021</x:v>
      </x:c>
      <x:c r="L1203" t="s">
        <x:v>96</x:v>
      </x:c>
      <x:c r="M1203" t="s">
        <x:v>98</x:v>
      </x:c>
      <x:c r="N1203" s="8">
        <x:v>36.4</x:v>
      </x:c>
      <x:c r="O1203" s="8">
        <x:v>0</x:v>
      </x:c>
      <x:c r="Q1203">
        <x:v>0</x:v>
      </x:c>
      <x:c r="R1203" s="6">
        <x:v>20.404999999999998</x:v>
      </x:c>
      <x:c r="S1203" s="8">
        <x:v>26045.873914786895</x:v>
      </x:c>
      <x:c r="T1203" s="12">
        <x:v>282102.8140213525</x:v>
      </x:c>
      <x:c r="U1203" s="12">
        <x:v>24.849999999999998</x:v>
      </x:c>
      <x:c r="V1203" s="12">
        <x:v>70</x:v>
      </x:c>
      <x:c r="W1203" s="12">
        <x:f>NA()</x:f>
      </x:c>
    </x:row>
    <x:row r="1204">
      <x:c r="A1204">
        <x:v>11007</x:v>
      </x:c>
      <x:c r="B1204" s="1">
        <x:v>44774.41639473943</x:v>
      </x:c>
      <x:c r="C1204" s="6">
        <x:v>20.040875475</x:v>
      </x:c>
      <x:c r="D1204" s="14" t="s">
        <x:v>94</x:v>
      </x:c>
      <x:c r="E1204" s="15">
        <x:v>44771.465261750614</x:v>
      </x:c>
      <x:c r="F1204" t="s">
        <x:v>99</x:v>
      </x:c>
      <x:c r="G1204" s="6">
        <x:v>99.67573257470447</x:v>
      </x:c>
      <x:c r="H1204" t="s">
        <x:v>97</x:v>
      </x:c>
      <x:c r="I1204" s="6">
        <x:v>27.888996133959154</x:v>
      </x:c>
      <x:c r="J1204" t="s">
        <x:v>95</x:v>
      </x:c>
      <x:c r="K1204" s="6">
        <x:v>1021</x:v>
      </x:c>
      <x:c r="L1204" t="s">
        <x:v>96</x:v>
      </x:c>
      <x:c r="M1204" t="s">
        <x:v>98</x:v>
      </x:c>
      <x:c r="N1204" s="8">
        <x:v>36.4</x:v>
      </x:c>
      <x:c r="O1204" s="8">
        <x:v>0</x:v>
      </x:c>
      <x:c r="Q1204">
        <x:v>0</x:v>
      </x:c>
      <x:c r="R1204" s="6">
        <x:v>20.410999999999998</x:v>
      </x:c>
      <x:c r="S1204" s="8">
        <x:v>26041.40659542134</x:v>
      </x:c>
      <x:c r="T1204" s="12">
        <x:v>282106.5002837625</x:v>
      </x:c>
      <x:c r="U1204" s="12">
        <x:v>24.849999999999998</x:v>
      </x:c>
      <x:c r="V1204" s="12">
        <x:v>70</x:v>
      </x:c>
      <x:c r="W1204" s="12">
        <x:f>NA()</x:f>
      </x:c>
    </x:row>
    <x:row r="1205">
      <x:c r="A1205">
        <x:v>11014</x:v>
      </x:c>
      <x:c r="B1205" s="1">
        <x:v>44774.41640629063</x:v>
      </x:c>
      <x:c r="C1205" s="6">
        <x:v>20.05750919833333</x:v>
      </x:c>
      <x:c r="D1205" s="14" t="s">
        <x:v>94</x:v>
      </x:c>
      <x:c r="E1205" s="15">
        <x:v>44771.465261750614</x:v>
      </x:c>
      <x:c r="F1205" t="s">
        <x:v>99</x:v>
      </x:c>
      <x:c r="G1205" s="6">
        <x:v>99.60490283188561</x:v>
      </x:c>
      <x:c r="H1205" t="s">
        <x:v>97</x:v>
      </x:c>
      <x:c r="I1205" s="6">
        <x:v>27.887943303641805</x:v>
      </x:c>
      <x:c r="J1205" t="s">
        <x:v>95</x:v>
      </x:c>
      <x:c r="K1205" s="6">
        <x:v>1021</x:v>
      </x:c>
      <x:c r="L1205" t="s">
        <x:v>96</x:v>
      </x:c>
      <x:c r="M1205" t="s">
        <x:v>98</x:v>
      </x:c>
      <x:c r="N1205" s="8">
        <x:v>36.4</x:v>
      </x:c>
      <x:c r="O1205" s="8">
        <x:v>0</x:v>
      </x:c>
      <x:c r="Q1205">
        <x:v>0</x:v>
      </x:c>
      <x:c r="R1205" s="6">
        <x:v>20.418999999999997</x:v>
      </x:c>
      <x:c r="S1205" s="8">
        <x:v>26045.341177012317</x:v>
      </x:c>
      <x:c r="T1205" s="12">
        <x:v>282096.6574383179</x:v>
      </x:c>
      <x:c r="U1205" s="12">
        <x:v>24.849999999999998</x:v>
      </x:c>
      <x:c r="V1205" s="12">
        <x:v>70</x:v>
      </x:c>
      <x:c r="W1205" s="12">
        <x:f>NA()</x:f>
      </x:c>
    </x:row>
    <x:row r="1206">
      <x:c r="A1206">
        <x:v>11028</x:v>
      </x:c>
      <x:c r="B1206" s="1">
        <x:v>44774.41641817159</x:v>
      </x:c>
      <x:c r="C1206" s="6">
        <x:v>20.074617788333335</x:v>
      </x:c>
      <x:c r="D1206" s="14" t="s">
        <x:v>94</x:v>
      </x:c>
      <x:c r="E1206" s="15">
        <x:v>44771.465261750614</x:v>
      </x:c>
      <x:c r="F1206" t="s">
        <x:v>99</x:v>
      </x:c>
      <x:c r="G1206" s="6">
        <x:v>99.74174420181076</x:v>
      </x:c>
      <x:c r="H1206" t="s">
        <x:v>97</x:v>
      </x:c>
      <x:c r="I1206" s="6">
        <x:v>27.88574740147351</x:v>
      </x:c>
      <x:c r="J1206" t="s">
        <x:v>95</x:v>
      </x:c>
      <x:c r="K1206" s="6">
        <x:v>1021</x:v>
      </x:c>
      <x:c r="L1206" t="s">
        <x:v>96</x:v>
      </x:c>
      <x:c r="M1206" t="s">
        <x:v>98</x:v>
      </x:c>
      <x:c r="N1206" s="8">
        <x:v>36.4</x:v>
      </x:c>
      <x:c r="O1206" s="8">
        <x:v>0</x:v>
      </x:c>
      <x:c r="Q1206">
        <x:v>0</x:v>
      </x:c>
      <x:c r="R1206" s="6">
        <x:v>20.403999999999996</x:v>
      </x:c>
      <x:c r="S1206" s="8">
        <x:v>26052.6487083376</x:v>
      </x:c>
      <x:c r="T1206" s="12">
        <x:v>282103.9655632034</x:v>
      </x:c>
      <x:c r="U1206" s="12">
        <x:v>24.849999999999998</x:v>
      </x:c>
      <x:c r="V1206" s="12">
        <x:v>70</x:v>
      </x:c>
      <x:c r="W1206" s="12">
        <x:f>NA()</x:f>
      </x:c>
    </x:row>
    <x:row r="1207">
      <x:c r="A1207">
        <x:v>11034</x:v>
      </x:c>
      <x:c r="B1207" s="1">
        <x:v>44774.41643014058</x:v>
      </x:c>
      <x:c r="C1207" s="6">
        <x:v>20.091853126666667</x:v>
      </x:c>
      <x:c r="D1207" s="14" t="s">
        <x:v>94</x:v>
      </x:c>
      <x:c r="E1207" s="15">
        <x:v>44771.465261750614</x:v>
      </x:c>
      <x:c r="F1207" t="s">
        <x:v>99</x:v>
      </x:c>
      <x:c r="G1207" s="6">
        <x:v>99.73599896272059</x:v>
      </x:c>
      <x:c r="H1207" t="s">
        <x:v>97</x:v>
      </x:c>
      <x:c r="I1207" s="6">
        <x:v>27.882348268072747</x:v>
      </x:c>
      <x:c r="J1207" t="s">
        <x:v>95</x:v>
      </x:c>
      <x:c r="K1207" s="6">
        <x:v>1021</x:v>
      </x:c>
      <x:c r="L1207" t="s">
        <x:v>96</x:v>
      </x:c>
      <x:c r="M1207" t="s">
        <x:v>98</x:v>
      </x:c>
      <x:c r="N1207" s="8">
        <x:v>36.4</x:v>
      </x:c>
      <x:c r="O1207" s="8">
        <x:v>0</x:v>
      </x:c>
      <x:c r="Q1207">
        <x:v>0</x:v>
      </x:c>
      <x:c r="R1207" s="6">
        <x:v>20.404999999999998</x:v>
      </x:c>
      <x:c r="S1207" s="8">
        <x:v>26050.438957183458</x:v>
      </x:c>
      <x:c r="T1207" s="12">
        <x:v>282106.0218395598</x:v>
      </x:c>
      <x:c r="U1207" s="12">
        <x:v>24.849999999999998</x:v>
      </x:c>
      <x:c r="V1207" s="12">
        <x:v>70</x:v>
      </x:c>
      <x:c r="W1207" s="12">
        <x:f>NA()</x:f>
      </x:c>
    </x:row>
    <x:row r="1208">
      <x:c r="A1208">
        <x:v>11041</x:v>
      </x:c>
      <x:c r="B1208" s="1">
        <x:v>44774.4164414616</x:v>
      </x:c>
      <x:c r="C1208" s="6">
        <x:v>20.108155393333334</x:v>
      </x:c>
      <x:c r="D1208" s="14" t="s">
        <x:v>94</x:v>
      </x:c>
      <x:c r="E1208" s="15">
        <x:v>44771.465261750614</x:v>
      </x:c>
      <x:c r="F1208" t="s">
        <x:v>99</x:v>
      </x:c>
      <x:c r="G1208" s="6">
        <x:v>99.68115724132474</x:v>
      </x:c>
      <x:c r="H1208" t="s">
        <x:v>97</x:v>
      </x:c>
      <x:c r="I1208" s="6">
        <x:v>27.892726164024225</x:v>
      </x:c>
      <x:c r="J1208" t="s">
        <x:v>95</x:v>
      </x:c>
      <x:c r="K1208" s="6">
        <x:v>1021</x:v>
      </x:c>
      <x:c r="L1208" t="s">
        <x:v>96</x:v>
      </x:c>
      <x:c r="M1208" t="s">
        <x:v>98</x:v>
      </x:c>
      <x:c r="N1208" s="8">
        <x:v>36.4</x:v>
      </x:c>
      <x:c r="O1208" s="8">
        <x:v>0</x:v>
      </x:c>
      <x:c r="Q1208">
        <x:v>0</x:v>
      </x:c>
      <x:c r="R1208" s="6">
        <x:v>20.409999999999997</x:v>
      </x:c>
      <x:c r="S1208" s="8">
        <x:v>26050.316538965926</x:v>
      </x:c>
      <x:c r="T1208" s="12">
        <x:v>282106.2447744515</x:v>
      </x:c>
      <x:c r="U1208" s="12">
        <x:v>24.849999999999998</x:v>
      </x:c>
      <x:c r="V1208" s="12">
        <x:v>70</x:v>
      </x:c>
      <x:c r="W1208" s="12">
        <x:f>NA()</x:f>
      </x:c>
    </x:row>
    <x:row r="1209">
      <x:c r="A1209">
        <x:v>11051</x:v>
      </x:c>
      <x:c r="B1209" s="1">
        <x:v>44774.41645284516</x:v>
      </x:c>
      <x:c r="C1209" s="6">
        <x:v>20.124547711666665</x:v>
      </x:c>
      <x:c r="D1209" s="14" t="s">
        <x:v>94</x:v>
      </x:c>
      <x:c r="E1209" s="15">
        <x:v>44771.465261750614</x:v>
      </x:c>
      <x:c r="F1209" t="s">
        <x:v>99</x:v>
      </x:c>
      <x:c r="G1209" s="6">
        <x:v>99.77694123723722</x:v>
      </x:c>
      <x:c r="H1209" t="s">
        <x:v>97</x:v>
      </x:c>
      <x:c r="I1209" s="6">
        <x:v>27.886559584299903</x:v>
      </x:c>
      <x:c r="J1209" t="s">
        <x:v>95</x:v>
      </x:c>
      <x:c r="K1209" s="6">
        <x:v>1021</x:v>
      </x:c>
      <x:c r="L1209" t="s">
        <x:v>96</x:v>
      </x:c>
      <x:c r="M1209" t="s">
        <x:v>98</x:v>
      </x:c>
      <x:c r="N1209" s="8">
        <x:v>36.4</x:v>
      </x:c>
      <x:c r="O1209" s="8">
        <x:v>0</x:v>
      </x:c>
      <x:c r="Q1209">
        <x:v>0</x:v>
      </x:c>
      <x:c r="R1209" s="6">
        <x:v>20.4</x:v>
      </x:c>
      <x:c r="S1209" s="8">
        <x:v>26044.748457953956</x:v>
      </x:c>
      <x:c r="T1209" s="12">
        <x:v>282101.6196465131</x:v>
      </x:c>
      <x:c r="U1209" s="12">
        <x:v>24.849999999999998</x:v>
      </x:c>
      <x:c r="V1209" s="12">
        <x:v>70</x:v>
      </x:c>
      <x:c r="W1209" s="12">
        <x:f>NA()</x:f>
      </x:c>
    </x:row>
    <x:row r="1210">
      <x:c r="A1210">
        <x:v>11063</x:v>
      </x:c>
      <x:c r="B1210" s="1">
        <x:v>44774.416464218455</x:v>
      </x:c>
      <x:c r="C1210" s="6">
        <x:v>20.14092526</x:v>
      </x:c>
      <x:c r="D1210" s="14" t="s">
        <x:v>94</x:v>
      </x:c>
      <x:c r="E1210" s="15">
        <x:v>44771.465261750614</x:v>
      </x:c>
      <x:c r="F1210" t="s">
        <x:v>99</x:v>
      </x:c>
      <x:c r="G1210" s="6">
        <x:v>99.85445749179722</x:v>
      </x:c>
      <x:c r="H1210" t="s">
        <x:v>97</x:v>
      </x:c>
      <x:c r="I1210" s="6">
        <x:v>27.880784066248452</x:v>
      </x:c>
      <x:c r="J1210" t="s">
        <x:v>95</x:v>
      </x:c>
      <x:c r="K1210" s="6">
        <x:v>1021</x:v>
      </x:c>
      <x:c r="L1210" t="s">
        <x:v>96</x:v>
      </x:c>
      <x:c r="M1210" t="s">
        <x:v>98</x:v>
      </x:c>
      <x:c r="N1210" s="8">
        <x:v>36.4</x:v>
      </x:c>
      <x:c r="O1210" s="8">
        <x:v>0</x:v>
      </x:c>
      <x:c r="Q1210">
        <x:v>0</x:v>
      </x:c>
      <x:c r="R1210" s="6">
        <x:v>20.391999999999996</x:v>
      </x:c>
      <x:c r="S1210" s="8">
        <x:v>26045.47598673894</x:v>
      </x:c>
      <x:c r="T1210" s="12">
        <x:v>282085.1855977891</x:v>
      </x:c>
      <x:c r="U1210" s="12">
        <x:v>24.849999999999998</x:v>
      </x:c>
      <x:c r="V1210" s="12">
        <x:v>70</x:v>
      </x:c>
      <x:c r="W1210" s="12">
        <x:f>NA()</x:f>
      </x:c>
    </x:row>
    <x:row r="1211">
      <x:c r="A1211">
        <x:v>11072</x:v>
      </x:c>
      <x:c r="B1211" s="1">
        <x:v>44774.41647638563</x:v>
      </x:c>
      <x:c r="C1211" s="6">
        <x:v>20.15844599</x:v>
      </x:c>
      <x:c r="D1211" s="14" t="s">
        <x:v>94</x:v>
      </x:c>
      <x:c r="E1211" s="15">
        <x:v>44771.465261750614</x:v>
      </x:c>
      <x:c r="F1211" t="s">
        <x:v>99</x:v>
      </x:c>
      <x:c r="G1211" s="6">
        <x:v>99.727181486808</x:v>
      </x:c>
      <x:c r="H1211" t="s">
        <x:v>97</x:v>
      </x:c>
      <x:c r="I1211" s="6">
        <x:v>27.882167783209752</x:v>
      </x:c>
      <x:c r="J1211" t="s">
        <x:v>95</x:v>
      </x:c>
      <x:c r="K1211" s="6">
        <x:v>1021</x:v>
      </x:c>
      <x:c r="L1211" t="s">
        <x:v>96</x:v>
      </x:c>
      <x:c r="M1211" t="s">
        <x:v>98</x:v>
      </x:c>
      <x:c r="N1211" s="8">
        <x:v>36.4</x:v>
      </x:c>
      <x:c r="O1211" s="8">
        <x:v>0</x:v>
      </x:c>
      <x:c r="Q1211">
        <x:v>0</x:v>
      </x:c>
      <x:c r="R1211" s="6">
        <x:v>20.406</x:v>
      </x:c>
      <x:c r="S1211" s="8">
        <x:v>26041.959145340803</x:v>
      </x:c>
      <x:c r="T1211" s="12">
        <x:v>282107.6931555739</x:v>
      </x:c>
      <x:c r="U1211" s="12">
        <x:v>24.849999999999998</x:v>
      </x:c>
      <x:c r="V1211" s="12">
        <x:v>70</x:v>
      </x:c>
      <x:c r="W1211" s="12">
        <x:f>NA()</x:f>
      </x:c>
    </x:row>
    <x:row r="1212">
      <x:c r="A1212">
        <x:v>11078</x:v>
      </x:c>
      <x:c r="B1212" s="1">
        <x:v>44774.41648791788</x:v>
      </x:c>
      <x:c r="C1212" s="6">
        <x:v>20.175052441666665</x:v>
      </x:c>
      <x:c r="D1212" s="14" t="s">
        <x:v>94</x:v>
      </x:c>
      <x:c r="E1212" s="15">
        <x:v>44771.465261750614</x:v>
      </x:c>
      <x:c r="F1212" t="s">
        <x:v>99</x:v>
      </x:c>
      <x:c r="G1212" s="6">
        <x:v>99.75360826815319</x:v>
      </x:c>
      <x:c r="H1212" t="s">
        <x:v>97</x:v>
      </x:c>
      <x:c r="I1212" s="6">
        <x:v>27.882739318642507</x:v>
      </x:c>
      <x:c r="J1212" t="s">
        <x:v>95</x:v>
      </x:c>
      <x:c r="K1212" s="6">
        <x:v>1021</x:v>
      </x:c>
      <x:c r="L1212" t="s">
        <x:v>96</x:v>
      </x:c>
      <x:c r="M1212" t="s">
        <x:v>98</x:v>
      </x:c>
      <x:c r="N1212" s="8">
        <x:v>36.4</x:v>
      </x:c>
      <x:c r="O1212" s="8">
        <x:v>0</x:v>
      </x:c>
      <x:c r="Q1212">
        <x:v>0</x:v>
      </x:c>
      <x:c r="R1212" s="6">
        <x:v>20.403</x:v>
      </x:c>
      <x:c r="S1212" s="8">
        <x:v>26042.915039364507</x:v>
      </x:c>
      <x:c r="T1212" s="12">
        <x:v>282098.37382516585</x:v>
      </x:c>
      <x:c r="U1212" s="12">
        <x:v>24.849999999999998</x:v>
      </x:c>
      <x:c r="V1212" s="12">
        <x:v>70</x:v>
      </x:c>
      <x:c r="W1212" s="12">
        <x:f>NA()</x:f>
      </x:c>
    </x:row>
    <x:row r="1213">
      <x:c r="A1213">
        <x:v>11084</x:v>
      </x:c>
      <x:c r="B1213" s="1">
        <x:v>44774.41649953048</x:v>
      </x:c>
      <x:c r="C1213" s="6">
        <x:v>20.191774578333334</x:v>
      </x:c>
      <x:c r="D1213" s="14" t="s">
        <x:v>94</x:v>
      </x:c>
      <x:c r="E1213" s="15">
        <x:v>44771.465261750614</x:v>
      </x:c>
      <x:c r="F1213" t="s">
        <x:v>99</x:v>
      </x:c>
      <x:c r="G1213" s="6">
        <x:v>99.73832645793331</x:v>
      </x:c>
      <x:c r="H1213" t="s">
        <x:v>97</x:v>
      </x:c>
      <x:c r="I1213" s="6">
        <x:v>27.88932702355487</x:v>
      </x:c>
      <x:c r="J1213" t="s">
        <x:v>95</x:v>
      </x:c>
      <x:c r="K1213" s="6">
        <x:v>1021</x:v>
      </x:c>
      <x:c r="L1213" t="s">
        <x:v>96</x:v>
      </x:c>
      <x:c r="M1213" t="s">
        <x:v>98</x:v>
      </x:c>
      <x:c r="N1213" s="8">
        <x:v>36.4</x:v>
      </x:c>
      <x:c r="O1213" s="8">
        <x:v>0</x:v>
      </x:c>
      <x:c r="Q1213">
        <x:v>0</x:v>
      </x:c>
      <x:c r="R1213" s="6">
        <x:v>20.403999999999996</x:v>
      </x:c>
      <x:c r="S1213" s="8">
        <x:v>26044.855253913214</x:v>
      </x:c>
      <x:c r="T1213" s="12">
        <x:v>282098.1916375233</x:v>
      </x:c>
      <x:c r="U1213" s="12">
        <x:v>24.849999999999998</x:v>
      </x:c>
      <x:c r="V1213" s="12">
        <x:v>70</x:v>
      </x:c>
      <x:c r="W1213" s="12">
        <x:f>NA()</x:f>
      </x:c>
    </x:row>
    <x:row r="1214">
      <x:c r="A1214">
        <x:v>11094</x:v>
      </x:c>
      <x:c r="B1214" s="1">
        <x:v>44774.41651108557</x:v>
      </x:c>
      <x:c r="C1214" s="6">
        <x:v>20.208413906666667</x:v>
      </x:c>
      <x:c r="D1214" s="14" t="s">
        <x:v>94</x:v>
      </x:c>
      <x:c r="E1214" s="15">
        <x:v>44771.465261750614</x:v>
      </x:c>
      <x:c r="F1214" t="s">
        <x:v>99</x:v>
      </x:c>
      <x:c r="G1214" s="6">
        <x:v>99.76136458399559</x:v>
      </x:c>
      <x:c r="H1214" t="s">
        <x:v>97</x:v>
      </x:c>
      <x:c r="I1214" s="6">
        <x:v>27.874617508467963</x:v>
      </x:c>
      <x:c r="J1214" t="s">
        <x:v>95</x:v>
      </x:c>
      <x:c r="K1214" s="6">
        <x:v>1021</x:v>
      </x:c>
      <x:c r="L1214" t="s">
        <x:v>96</x:v>
      </x:c>
      <x:c r="M1214" t="s">
        <x:v>98</x:v>
      </x:c>
      <x:c r="N1214" s="8">
        <x:v>36.4</x:v>
      </x:c>
      <x:c r="O1214" s="8">
        <x:v>0</x:v>
      </x:c>
      <x:c r="Q1214">
        <x:v>0</x:v>
      </x:c>
      <x:c r="R1214" s="6">
        <x:v>20.403</x:v>
      </x:c>
      <x:c r="S1214" s="8">
        <x:v>26036.73087902726</x:v>
      </x:c>
      <x:c r="T1214" s="12">
        <x:v>282098.83924433956</x:v>
      </x:c>
      <x:c r="U1214" s="12">
        <x:v>24.849999999999998</x:v>
      </x:c>
      <x:c r="V1214" s="12">
        <x:v>70</x:v>
      </x:c>
      <x:c r="W1214" s="12">
        <x:f>NA()</x:f>
      </x:c>
    </x:row>
    <x:row r="1215">
      <x:c r="A1215">
        <x:v>11112</x:v>
      </x:c>
      <x:c r="B1215" s="1">
        <x:v>44774.416522528336</x:v>
      </x:c>
      <x:c r="C1215" s="6">
        <x:v>20.224891496666668</x:v>
      </x:c>
      <x:c r="D1215" s="14" t="s">
        <x:v>94</x:v>
      </x:c>
      <x:c r="E1215" s="15">
        <x:v>44771.465261750614</x:v>
      </x:c>
      <x:c r="F1215" t="s">
        <x:v>99</x:v>
      </x:c>
      <x:c r="G1215" s="6">
        <x:v>99.78435667800035</x:v>
      </x:c>
      <x:c r="H1215" t="s">
        <x:v>97</x:v>
      </x:c>
      <x:c r="I1215" s="6">
        <x:v>27.888214031406278</x:v>
      </x:c>
      <x:c r="J1215" t="s">
        <x:v>95</x:v>
      </x:c>
      <x:c r="K1215" s="6">
        <x:v>1021</x:v>
      </x:c>
      <x:c r="L1215" t="s">
        <x:v>96</x:v>
      </x:c>
      <x:c r="M1215" t="s">
        <x:v>98</x:v>
      </x:c>
      <x:c r="N1215" s="8">
        <x:v>36.4</x:v>
      </x:c>
      <x:c r="O1215" s="8">
        <x:v>0</x:v>
      </x:c>
      <x:c r="Q1215">
        <x:v>0</x:v>
      </x:c>
      <x:c r="R1215" s="6">
        <x:v>20.398999999999997</x:v>
      </x:c>
      <x:c r="S1215" s="8">
        <x:v>26032.663342945372</x:v>
      </x:c>
      <x:c r="T1215" s="12">
        <x:v>282095.8107152616</x:v>
      </x:c>
      <x:c r="U1215" s="12">
        <x:v>24.849999999999998</x:v>
      </x:c>
      <x:c r="V1215" s="12">
        <x:v>70</x:v>
      </x:c>
      <x:c r="W1215" s="12">
        <x:f>NA()</x:f>
      </x:c>
    </x:row>
    <x:row r="1216">
      <x:c r="A1216">
        <x:v>11109</x:v>
      </x:c>
      <x:c r="B1216" s="1">
        <x:v>44774.416533592426</x:v>
      </x:c>
      <x:c r="C1216" s="6">
        <x:v>20.240823788333334</x:v>
      </x:c>
      <x:c r="D1216" s="14" t="s">
        <x:v>94</x:v>
      </x:c>
      <x:c r="E1216" s="15">
        <x:v>44771.465261750614</x:v>
      </x:c>
      <x:c r="F1216" t="s">
        <x:v>99</x:v>
      </x:c>
      <x:c r="G1216" s="6">
        <x:v>99.71641322465075</x:v>
      </x:c>
      <x:c r="H1216" t="s">
        <x:v>97</x:v>
      </x:c>
      <x:c r="I1216" s="6">
        <x:v>27.89344810580633</x:v>
      </x:c>
      <x:c r="J1216" t="s">
        <x:v>95</x:v>
      </x:c>
      <x:c r="K1216" s="6">
        <x:v>1021</x:v>
      </x:c>
      <x:c r="L1216" t="s">
        <x:v>96</x:v>
      </x:c>
      <x:c r="M1216" t="s">
        <x:v>98</x:v>
      </x:c>
      <x:c r="N1216" s="8">
        <x:v>36.4</x:v>
      </x:c>
      <x:c r="O1216" s="8">
        <x:v>0</x:v>
      </x:c>
      <x:c r="Q1216">
        <x:v>0</x:v>
      </x:c>
      <x:c r="R1216" s="6">
        <x:v>20.406</x:v>
      </x:c>
      <x:c r="S1216" s="8">
        <x:v>26035.237144687486</x:v>
      </x:c>
      <x:c r="T1216" s="12">
        <x:v>282090.0402873205</x:v>
      </x:c>
      <x:c r="U1216" s="12">
        <x:v>24.849999999999998</x:v>
      </x:c>
      <x:c r="V1216" s="12">
        <x:v>70</x:v>
      </x:c>
      <x:c r="W1216" s="12">
        <x:f>NA()</x:f>
      </x:c>
    </x:row>
    <x:row r="1217">
      <x:c r="A1217">
        <x:v>11120</x:v>
      </x:c>
      <x:c r="B1217" s="1">
        <x:v>44774.41654529873</x:v>
      </x:c>
      <x:c r="C1217" s="6">
        <x:v>20.257680868333335</x:v>
      </x:c>
      <x:c r="D1217" s="14" t="s">
        <x:v>94</x:v>
      </x:c>
      <x:c r="E1217" s="15">
        <x:v>44771.465261750614</x:v>
      </x:c>
      <x:c r="F1217" t="s">
        <x:v>99</x:v>
      </x:c>
      <x:c r="G1217" s="6">
        <x:v>99.76150954178979</x:v>
      </x:c>
      <x:c r="H1217" t="s">
        <x:v>97</x:v>
      </x:c>
      <x:c r="I1217" s="6">
        <x:v>27.883882389800874</x:v>
      </x:c>
      <x:c r="J1217" t="s">
        <x:v>95</x:v>
      </x:c>
      <x:c r="K1217" s="6">
        <x:v>1021</x:v>
      </x:c>
      <x:c r="L1217" t="s">
        <x:v>96</x:v>
      </x:c>
      <x:c r="M1217" t="s">
        <x:v>98</x:v>
      </x:c>
      <x:c r="N1217" s="8">
        <x:v>36.4</x:v>
      </x:c>
      <x:c r="O1217" s="8">
        <x:v>0</x:v>
      </x:c>
      <x:c r="Q1217">
        <x:v>0</x:v>
      </x:c>
      <x:c r="R1217" s="6">
        <x:v>20.401999999999997</x:v>
      </x:c>
      <x:c r="S1217" s="8">
        <x:v>26039.691761245125</x:v>
      </x:c>
      <x:c r="T1217" s="12">
        <x:v>282086.0634507097</x:v>
      </x:c>
      <x:c r="U1217" s="12">
        <x:v>24.849999999999998</x:v>
      </x:c>
      <x:c r="V1217" s="12">
        <x:v>70</x:v>
      </x:c>
      <x:c r="W1217" s="12">
        <x:f>NA()</x:f>
      </x:c>
    </x:row>
    <x:row r="1218">
      <x:c r="A1218">
        <x:v>11136</x:v>
      </x:c>
      <x:c r="B1218" s="1">
        <x:v>44774.416557441655</x:v>
      </x:c>
      <x:c r="C1218" s="6">
        <x:v>20.275166681666665</x:v>
      </x:c>
      <x:c r="D1218" s="14" t="s">
        <x:v>94</x:v>
      </x:c>
      <x:c r="E1218" s="15">
        <x:v>44771.465261750614</x:v>
      </x:c>
      <x:c r="F1218" t="s">
        <x:v>99</x:v>
      </x:c>
      <x:c r="G1218" s="6">
        <x:v>99.82486258111933</x:v>
      </x:c>
      <x:c r="H1218" t="s">
        <x:v>97</x:v>
      </x:c>
      <x:c r="I1218" s="6">
        <x:v>27.883491339097873</x:v>
      </x:c>
      <x:c r="J1218" t="s">
        <x:v>95</x:v>
      </x:c>
      <x:c r="K1218" s="6">
        <x:v>1021</x:v>
      </x:c>
      <x:c r="L1218" t="s">
        <x:v>96</x:v>
      </x:c>
      <x:c r="M1218" t="s">
        <x:v>98</x:v>
      </x:c>
      <x:c r="N1218" s="8">
        <x:v>36.4</x:v>
      </x:c>
      <x:c r="O1218" s="8">
        <x:v>0</x:v>
      </x:c>
      <x:c r="Q1218">
        <x:v>0</x:v>
      </x:c>
      <x:c r="R1218" s="6">
        <x:v>20.394999999999996</x:v>
      </x:c>
      <x:c r="S1218" s="8">
        <x:v>26036.621296061596</x:v>
      </x:c>
      <x:c r="T1218" s="12">
        <x:v>282094.5030535801</x:v>
      </x:c>
      <x:c r="U1218" s="12">
        <x:v>24.849999999999998</x:v>
      </x:c>
      <x:c r="V1218" s="12">
        <x:v>70</x:v>
      </x:c>
      <x:c r="W1218" s="12">
        <x:f>NA()</x:f>
      </x:c>
    </x:row>
    <x:row r="1219">
      <x:c r="A1219">
        <x:v>11146</x:v>
      </x:c>
      <x:c r="B1219" s="1">
        <x:v>44774.41656872888</x:v>
      </x:c>
      <x:c r="C1219" s="6">
        <x:v>20.291420276666667</x:v>
      </x:c>
      <x:c r="D1219" s="14" t="s">
        <x:v>94</x:v>
      </x:c>
      <x:c r="E1219" s="15">
        <x:v>44771.465261750614</x:v>
      </x:c>
      <x:c r="F1219" t="s">
        <x:v>99</x:v>
      </x:c>
      <x:c r="G1219" s="6">
        <x:v>99.8033828464224</x:v>
      </x:c>
      <x:c r="H1219" t="s">
        <x:v>97</x:v>
      </x:c>
      <x:c r="I1219" s="6">
        <x:v>27.87771582632695</x:v>
      </x:c>
      <x:c r="J1219" t="s">
        <x:v>95</x:v>
      </x:c>
      <x:c r="K1219" s="6">
        <x:v>1021</x:v>
      </x:c>
      <x:c r="L1219" t="s">
        <x:v>96</x:v>
      </x:c>
      <x:c r="M1219" t="s">
        <x:v>98</x:v>
      </x:c>
      <x:c r="N1219" s="8">
        <x:v>36.4</x:v>
      </x:c>
      <x:c r="O1219" s="8">
        <x:v>0</x:v>
      </x:c>
      <x:c r="Q1219">
        <x:v>0</x:v>
      </x:c>
      <x:c r="R1219" s="6">
        <x:v>20.397999999999996</x:v>
      </x:c>
      <x:c r="S1219" s="8">
        <x:v>26026.437356261642</x:v>
      </x:c>
      <x:c r="T1219" s="12">
        <x:v>282085.57269037265</x:v>
      </x:c>
      <x:c r="U1219" s="12">
        <x:v>24.849999999999998</x:v>
      </x:c>
      <x:c r="V1219" s="12">
        <x:v>70</x:v>
      </x:c>
      <x:c r="W1219" s="12">
        <x:f>NA()</x:f>
      </x:c>
    </x:row>
    <x:row r="1220">
      <x:c r="A1220">
        <x:v>11147</x:v>
      </x:c>
      <x:c r="B1220" s="1">
        <x:v>44774.41657997233</x:v>
      </x:c>
      <x:c r="C1220" s="6">
        <x:v>20.30761084</x:v>
      </x:c>
      <x:c r="D1220" s="14" t="s">
        <x:v>94</x:v>
      </x:c>
      <x:c r="E1220" s="15">
        <x:v>44771.465261750614</x:v>
      </x:c>
      <x:c r="F1220" t="s">
        <x:v>99</x:v>
      </x:c>
      <x:c r="G1220" s="6">
        <x:v>99.74998779393623</x:v>
      </x:c>
      <x:c r="H1220" t="s">
        <x:v>97</x:v>
      </x:c>
      <x:c r="I1220" s="6">
        <x:v>27.877114210984928</x:v>
      </x:c>
      <x:c r="J1220" t="s">
        <x:v>95</x:v>
      </x:c>
      <x:c r="K1220" s="6">
        <x:v>1021</x:v>
      </x:c>
      <x:c r="L1220" t="s">
        <x:v>96</x:v>
      </x:c>
      <x:c r="M1220" t="s">
        <x:v>98</x:v>
      </x:c>
      <x:c r="N1220" s="8">
        <x:v>36.4</x:v>
      </x:c>
      <x:c r="O1220" s="8">
        <x:v>0</x:v>
      </x:c>
      <x:c r="Q1220">
        <x:v>0</x:v>
      </x:c>
      <x:c r="R1220" s="6">
        <x:v>20.403999999999996</x:v>
      </x:c>
      <x:c r="S1220" s="8">
        <x:v>26037.256525612836</x:v>
      </x:c>
      <x:c r="T1220" s="12">
        <x:v>282080.12021005864</x:v>
      </x:c>
      <x:c r="U1220" s="12">
        <x:v>24.849999999999998</x:v>
      </x:c>
      <x:c r="V1220" s="12">
        <x:v>70</x:v>
      </x:c>
      <x:c r="W1220" s="12">
        <x:f>NA()</x:f>
      </x:c>
    </x:row>
    <x:row r="1221">
      <x:c r="A1221">
        <x:v>11162</x:v>
      </x:c>
      <x:c r="B1221" s="1">
        <x:v>44774.416591538204</x:v>
      </x:c>
      <x:c r="C1221" s="6">
        <x:v>20.324265696666668</x:v>
      </x:c>
      <x:c r="D1221" s="14" t="s">
        <x:v>94</x:v>
      </x:c>
      <x:c r="E1221" s="15">
        <x:v>44771.465261750614</x:v>
      </x:c>
      <x:c r="F1221" t="s">
        <x:v>99</x:v>
      </x:c>
      <x:c r="G1221" s="6">
        <x:v>99.93369004706656</x:v>
      </x:c>
      <x:c r="H1221" t="s">
        <x:v>97</x:v>
      </x:c>
      <x:c r="I1221" s="6">
        <x:v>27.87329395607958</x:v>
      </x:c>
      <x:c r="J1221" t="s">
        <x:v>95</x:v>
      </x:c>
      <x:c r="K1221" s="6">
        <x:v>1021</x:v>
      </x:c>
      <x:c r="L1221" t="s">
        <x:v>96</x:v>
      </x:c>
      <x:c r="M1221" t="s">
        <x:v>98</x:v>
      </x:c>
      <x:c r="N1221" s="8">
        <x:v>36.4</x:v>
      </x:c>
      <x:c r="O1221" s="8">
        <x:v>0</x:v>
      </x:c>
      <x:c r="Q1221">
        <x:v>0</x:v>
      </x:c>
      <x:c r="R1221" s="6">
        <x:v>20.383999999999997</x:v>
      </x:c>
      <x:c r="S1221" s="8">
        <x:v>26034.60976772477</x:v>
      </x:c>
      <x:c r="T1221" s="12">
        <x:v>282078.7269388798</x:v>
      </x:c>
      <x:c r="U1221" s="12">
        <x:v>24.849999999999998</x:v>
      </x:c>
      <x:c r="V1221" s="12">
        <x:v>70</x:v>
      </x:c>
      <x:c r="W1221" s="12">
        <x:f>NA()</x:f>
      </x:c>
    </x:row>
    <x:row r="1222">
      <x:c r="A1222">
        <x:v>11170</x:v>
      </x:c>
      <x:c r="B1222" s="1">
        <x:v>44774.41660306874</x:v>
      </x:c>
      <x:c r="C1222" s="6">
        <x:v>20.340869673333334</x:v>
      </x:c>
      <x:c r="D1222" s="14" t="s">
        <x:v>94</x:v>
      </x:c>
      <x:c r="E1222" s="15">
        <x:v>44771.465261750614</x:v>
      </x:c>
      <x:c r="F1222" t="s">
        <x:v>99</x:v>
      </x:c>
      <x:c r="G1222" s="6">
        <x:v>99.78320493856417</x:v>
      </x:c>
      <x:c r="H1222" t="s">
        <x:v>97</x:v>
      </x:c>
      <x:c r="I1222" s="6">
        <x:v>27.880001965610063</x:v>
      </x:c>
      <x:c r="J1222" t="s">
        <x:v>95</x:v>
      </x:c>
      <x:c r="K1222" s="6">
        <x:v>1021</x:v>
      </x:c>
      <x:c r="L1222" t="s">
        <x:v>96</x:v>
      </x:c>
      <x:c r="M1222" t="s">
        <x:v>98</x:v>
      </x:c>
      <x:c r="N1222" s="8">
        <x:v>36.4</x:v>
      </x:c>
      <x:c r="O1222" s="8">
        <x:v>0</x:v>
      </x:c>
      <x:c r="Q1222">
        <x:v>0</x:v>
      </x:c>
      <x:c r="R1222" s="6">
        <x:v>20.4</x:v>
      </x:c>
      <x:c r="S1222" s="8">
        <x:v>26036.97782732136</x:v>
      </x:c>
      <x:c r="T1222" s="12">
        <x:v>282087.01338606555</x:v>
      </x:c>
      <x:c r="U1222" s="12">
        <x:v>24.849999999999998</x:v>
      </x:c>
      <x:c r="V1222" s="12">
        <x:v>70</x:v>
      </x:c>
      <x:c r="W1222" s="12">
        <x:f>NA()</x:f>
      </x:c>
    </x:row>
    <x:row r="1223">
      <x:c r="A1223">
        <x:v>11175</x:v>
      </x:c>
      <x:c r="B1223" s="1">
        <x:v>44774.41661462211</x:v>
      </x:c>
      <x:c r="C1223" s="6">
        <x:v>20.35750652666667</x:v>
      </x:c>
      <x:c r="D1223" s="14" t="s">
        <x:v>94</x:v>
      </x:c>
      <x:c r="E1223" s="15">
        <x:v>44771.465261750614</x:v>
      </x:c>
      <x:c r="F1223" t="s">
        <x:v>99</x:v>
      </x:c>
      <x:c r="G1223" s="6">
        <x:v>99.84629704656481</x:v>
      </x:c>
      <x:c r="H1223" t="s">
        <x:v>97</x:v>
      </x:c>
      <x:c r="I1223" s="6">
        <x:v>27.89874235028583</x:v>
      </x:c>
      <x:c r="J1223" t="s">
        <x:v>95</x:v>
      </x:c>
      <x:c r="K1223" s="6">
        <x:v>1021</x:v>
      </x:c>
      <x:c r="L1223" t="s">
        <x:v>96</x:v>
      </x:c>
      <x:c r="M1223" t="s">
        <x:v>98</x:v>
      </x:c>
      <x:c r="N1223" s="8">
        <x:v>36.4</x:v>
      </x:c>
      <x:c r="O1223" s="8">
        <x:v>0</x:v>
      </x:c>
      <x:c r="Q1223">
        <x:v>0</x:v>
      </x:c>
      <x:c r="R1223" s="6">
        <x:v>20.391</x:v>
      </x:c>
      <x:c r="S1223" s="8">
        <x:v>26038.018531614107</x:v>
      </x:c>
      <x:c r="T1223" s="12">
        <x:v>282081.18112663215</x:v>
      </x:c>
      <x:c r="U1223" s="12">
        <x:v>24.849999999999998</x:v>
      </x:c>
      <x:c r="V1223" s="12">
        <x:v>70</x:v>
      </x:c>
      <x:c r="W1223" s="12">
        <x:f>NA()</x:f>
      </x:c>
    </x:row>
    <x:row r="1224">
      <x:c r="A1224">
        <x:v>11189</x:v>
      </x:c>
      <x:c r="B1224" s="1">
        <x:v>44774.41662685795</x:v>
      </x:c>
      <x:c r="C1224" s="6">
        <x:v>20.375126143333333</x:v>
      </x:c>
      <x:c r="D1224" s="14" t="s">
        <x:v>94</x:v>
      </x:c>
      <x:c r="E1224" s="15">
        <x:v>44771.465261750614</x:v>
      </x:c>
      <x:c r="F1224" t="s">
        <x:v>99</x:v>
      </x:c>
      <x:c r="G1224" s="6">
        <x:v>99.78435986212216</x:v>
      </x:c>
      <x:c r="H1224" t="s">
        <x:v>97</x:v>
      </x:c>
      <x:c r="I1224" s="6">
        <x:v>27.897629355014033</x:v>
      </x:c>
      <x:c r="J1224" t="s">
        <x:v>95</x:v>
      </x:c>
      <x:c r="K1224" s="6">
        <x:v>1021</x:v>
      </x:c>
      <x:c r="L1224" t="s">
        <x:v>96</x:v>
      </x:c>
      <x:c r="M1224" t="s">
        <x:v>98</x:v>
      </x:c>
      <x:c r="N1224" s="8">
        <x:v>36.4</x:v>
      </x:c>
      <x:c r="O1224" s="8">
        <x:v>0</x:v>
      </x:c>
      <x:c r="Q1224">
        <x:v>0</x:v>
      </x:c>
      <x:c r="R1224" s="6">
        <x:v>20.397999999999996</x:v>
      </x:c>
      <x:c r="S1224" s="8">
        <x:v>26035.281492726444</x:v>
      </x:c>
      <x:c r="T1224" s="12">
        <x:v>282080.43593004806</x:v>
      </x:c>
      <x:c r="U1224" s="12">
        <x:v>24.849999999999998</x:v>
      </x:c>
      <x:c r="V1224" s="12">
        <x:v>70</x:v>
      </x:c>
      <x:c r="W1224" s="12">
        <x:f>NA()</x:f>
      </x:c>
    </x:row>
    <x:row r="1225">
      <x:c r="A1225">
        <x:v>11199</x:v>
      </x:c>
      <x:c r="B1225" s="1">
        <x:v>44774.41663841401</x:v>
      </x:c>
      <x:c r="C1225" s="6">
        <x:v>20.391766861666667</x:v>
      </x:c>
      <x:c r="D1225" s="14" t="s">
        <x:v>94</x:v>
      </x:c>
      <x:c r="E1225" s="15">
        <x:v>44771.465261750614</x:v>
      </x:c>
      <x:c r="F1225" t="s">
        <x:v>99</x:v>
      </x:c>
      <x:c r="G1225" s="6">
        <x:v>99.84583193080019</x:v>
      </x:c>
      <x:c r="H1225" t="s">
        <x:v>97</x:v>
      </x:c>
      <x:c r="I1225" s="6">
        <x:v>27.889808317571806</x:v>
      </x:c>
      <x:c r="J1225" t="s">
        <x:v>95</x:v>
      </x:c>
      <x:c r="K1225" s="6">
        <x:v>1021</x:v>
      </x:c>
      <x:c r="L1225" t="s">
        <x:v>96</x:v>
      </x:c>
      <x:c r="M1225" t="s">
        <x:v>98</x:v>
      </x:c>
      <x:c r="N1225" s="8">
        <x:v>36.4</x:v>
      </x:c>
      <x:c r="O1225" s="8">
        <x:v>0</x:v>
      </x:c>
      <x:c r="Q1225">
        <x:v>0</x:v>
      </x:c>
      <x:c r="R1225" s="6">
        <x:v>20.391999999999996</x:v>
      </x:c>
      <x:c r="S1225" s="8">
        <x:v>26037.808886260085</x:v>
      </x:c>
      <x:c r="T1225" s="12">
        <x:v>282090.75948780077</x:v>
      </x:c>
      <x:c r="U1225" s="12">
        <x:v>24.849999999999998</x:v>
      </x:c>
      <x:c r="V1225" s="12">
        <x:v>70</x:v>
      </x:c>
      <x:c r="W1225" s="12">
        <x:f>NA()</x:f>
      </x:c>
    </x:row>
    <x:row r="1226">
      <x:c r="A1226">
        <x:v>11201</x:v>
      </x:c>
      <x:c r="B1226" s="1">
        <x:v>44774.416649961706</x:v>
      </x:c>
      <x:c r="C1226" s="6">
        <x:v>20.408395546666668</x:v>
      </x:c>
      <x:c r="D1226" s="14" t="s">
        <x:v>94</x:v>
      </x:c>
      <x:c r="E1226" s="15">
        <x:v>44771.465261750614</x:v>
      </x:c>
      <x:c r="F1226" t="s">
        <x:v>99</x:v>
      </x:c>
      <x:c r="G1226" s="6">
        <x:v>99.76981635042237</x:v>
      </x:c>
      <x:c r="H1226" t="s">
        <x:v>97</x:v>
      </x:c>
      <x:c r="I1226" s="6">
        <x:v>27.894019643159936</x:v>
      </x:c>
      <x:c r="J1226" t="s">
        <x:v>95</x:v>
      </x:c>
      <x:c r="K1226" s="6">
        <x:v>1021</x:v>
      </x:c>
      <x:c r="L1226" t="s">
        <x:v>96</x:v>
      </x:c>
      <x:c r="M1226" t="s">
        <x:v>98</x:v>
      </x:c>
      <x:c r="N1226" s="8">
        <x:v>36.4</x:v>
      </x:c>
      <x:c r="O1226" s="8">
        <x:v>0</x:v>
      </x:c>
      <x:c r="Q1226">
        <x:v>0</x:v>
      </x:c>
      <x:c r="R1226" s="6">
        <x:v>20.4</x:v>
      </x:c>
      <x:c r="S1226" s="8">
        <x:v>26030.838956656793</x:v>
      </x:c>
      <x:c r="T1226" s="12">
        <x:v>282080.7578725043</x:v>
      </x:c>
      <x:c r="U1226" s="12">
        <x:v>24.849999999999998</x:v>
      </x:c>
      <x:c r="V1226" s="12">
        <x:v>70</x:v>
      </x:c>
      <x:c r="W1226" s="12">
        <x:f>NA()</x:f>
      </x:c>
    </x:row>
    <x:row r="1227">
      <x:c r="A1227">
        <x:v>11215</x:v>
      </x:c>
      <x:c r="B1227" s="1">
        <x:v>44774.41666102991</x:v>
      </x:c>
      <x:c r="C1227" s="6">
        <x:v>20.424333758333333</x:v>
      </x:c>
      <x:c r="D1227" s="14" t="s">
        <x:v>94</x:v>
      </x:c>
      <x:c r="E1227" s="15">
        <x:v>44771.465261750614</x:v>
      </x:c>
      <x:c r="F1227" t="s">
        <x:v>99</x:v>
      </x:c>
      <x:c r="G1227" s="6">
        <x:v>99.91581522595827</x:v>
      </x:c>
      <x:c r="H1227" t="s">
        <x:v>97</x:v>
      </x:c>
      <x:c r="I1227" s="6">
        <x:v>27.882558833758594</x:v>
      </x:c>
      <x:c r="J1227" t="s">
        <x:v>95</x:v>
      </x:c>
      <x:c r="K1227" s="6">
        <x:v>1021</x:v>
      </x:c>
      <x:c r="L1227" t="s">
        <x:v>96</x:v>
      </x:c>
      <x:c r="M1227" t="s">
        <x:v>98</x:v>
      </x:c>
      <x:c r="N1227" s="8">
        <x:v>36.4</x:v>
      </x:c>
      <x:c r="O1227" s="8">
        <x:v>0</x:v>
      </x:c>
      <x:c r="Q1227">
        <x:v>0</x:v>
      </x:c>
      <x:c r="R1227" s="6">
        <x:v>20.384999999999998</x:v>
      </x:c>
      <x:c r="S1227" s="8">
        <x:v>26036.99214193194</x:v>
      </x:c>
      <x:c r="T1227" s="12">
        <x:v>282075.9167973536</x:v>
      </x:c>
      <x:c r="U1227" s="12">
        <x:v>24.849999999999998</x:v>
      </x:c>
      <x:c r="V1227" s="12">
        <x:v>70</x:v>
      </x:c>
      <x:c r="W1227" s="12">
        <x:f>NA()</x:f>
      </x:c>
    </x:row>
    <x:row r="1228">
      <x:c r="A1228">
        <x:v>11221</x:v>
      </x:c>
      <x:c r="B1228" s="1">
        <x:v>44774.41667276198</x:v>
      </x:c>
      <x:c r="C1228" s="6">
        <x:v>20.441227941666668</x:v>
      </x:c>
      <x:c r="D1228" s="14" t="s">
        <x:v>94</x:v>
      </x:c>
      <x:c r="E1228" s="15">
        <x:v>44771.465261750614</x:v>
      </x:c>
      <x:c r="F1228" t="s">
        <x:v>99</x:v>
      </x:c>
      <x:c r="G1228" s="6">
        <x:v>99.89114992300948</x:v>
      </x:c>
      <x:c r="H1228" t="s">
        <x:v>97</x:v>
      </x:c>
      <x:c r="I1228" s="6">
        <x:v>27.889507508803035</x:v>
      </x:c>
      <x:c r="J1228" t="s">
        <x:v>95</x:v>
      </x:c>
      <x:c r="K1228" s="6">
        <x:v>1021</x:v>
      </x:c>
      <x:c r="L1228" t="s">
        <x:v>96</x:v>
      </x:c>
      <x:c r="M1228" t="s">
        <x:v>98</x:v>
      </x:c>
      <x:c r="N1228" s="8">
        <x:v>36.4</x:v>
      </x:c>
      <x:c r="O1228" s="8">
        <x:v>0</x:v>
      </x:c>
      <x:c r="Q1228">
        <x:v>0</x:v>
      </x:c>
      <x:c r="R1228" s="6">
        <x:v>20.386999999999997</x:v>
      </x:c>
      <x:c r="S1228" s="8">
        <x:v>26039.30950163485</x:v>
      </x:c>
      <x:c r="T1228" s="12">
        <x:v>282078.3461451391</x:v>
      </x:c>
      <x:c r="U1228" s="12">
        <x:v>24.849999999999998</x:v>
      </x:c>
      <x:c r="V1228" s="12">
        <x:v>70</x:v>
      </x:c>
      <x:c r="W1228" s="12">
        <x:f>NA()</x:f>
      </x:c>
    </x:row>
    <x:row r="1229">
      <x:c r="A1229">
        <x:v>11235</x:v>
      </x:c>
      <x:c r="B1229" s="1">
        <x:v>44774.41668421083</x:v>
      </x:c>
      <x:c r="C1229" s="6">
        <x:v>20.457714283333335</x:v>
      </x:c>
      <x:c r="D1229" s="14" t="s">
        <x:v>94</x:v>
      </x:c>
      <x:c r="E1229" s="15">
        <x:v>44771.465261750614</x:v>
      </x:c>
      <x:c r="F1229" t="s">
        <x:v>99</x:v>
      </x:c>
      <x:c r="G1229" s="6">
        <x:v>99.82719481114219</x:v>
      </x:c>
      <x:c r="H1229" t="s">
        <x:v>97</x:v>
      </x:c>
      <x:c r="I1229" s="6">
        <x:v>27.890470096957415</x:v>
      </x:c>
      <x:c r="J1229" t="s">
        <x:v>95</x:v>
      </x:c>
      <x:c r="K1229" s="6">
        <x:v>1021</x:v>
      </x:c>
      <x:c r="L1229" t="s">
        <x:v>96</x:v>
      </x:c>
      <x:c r="M1229" t="s">
        <x:v>98</x:v>
      </x:c>
      <x:c r="N1229" s="8">
        <x:v>36.4</x:v>
      </x:c>
      <x:c r="O1229" s="8">
        <x:v>0</x:v>
      </x:c>
      <x:c r="Q1229">
        <x:v>0</x:v>
      </x:c>
      <x:c r="R1229" s="6">
        <x:v>20.394</x:v>
      </x:c>
      <x:c r="S1229" s="8">
        <x:v>26032.81940210283</x:v>
      </x:c>
      <x:c r="T1229" s="12">
        <x:v>282071.93021580094</x:v>
      </x:c>
      <x:c r="U1229" s="12">
        <x:v>24.849999999999998</x:v>
      </x:c>
      <x:c r="V1229" s="12">
        <x:v>70</x:v>
      </x:c>
      <x:c r="W1229" s="12">
        <x:f>NA()</x:f>
      </x:c>
    </x:row>
    <x:row r="1230">
      <x:c r="A1230">
        <x:v>11245</x:v>
      </x:c>
      <x:c r="B1230" s="1">
        <x:v>44774.41669571391</x:v>
      </x:c>
      <x:c r="C1230" s="6">
        <x:v>20.47427871</x:v>
      </x:c>
      <x:c r="D1230" s="14" t="s">
        <x:v>94</x:v>
      </x:c>
      <x:c r="E1230" s="15">
        <x:v>44771.465261750614</x:v>
      </x:c>
      <x:c r="F1230" t="s">
        <x:v>99</x:v>
      </x:c>
      <x:c r="G1230" s="6">
        <x:v>99.87399222508284</x:v>
      </x:c>
      <x:c r="H1230" t="s">
        <x:v>97</x:v>
      </x:c>
      <x:c r="I1230" s="6">
        <x:v>27.879189784370283</x:v>
      </x:c>
      <x:c r="J1230" t="s">
        <x:v>95</x:v>
      </x:c>
      <x:c r="K1230" s="6">
        <x:v>1021</x:v>
      </x:c>
      <x:c r="L1230" t="s">
        <x:v>96</x:v>
      </x:c>
      <x:c r="M1230" t="s">
        <x:v>98</x:v>
      </x:c>
      <x:c r="N1230" s="8">
        <x:v>36.4</x:v>
      </x:c>
      <x:c r="O1230" s="8">
        <x:v>0</x:v>
      </x:c>
      <x:c r="Q1230">
        <x:v>0</x:v>
      </x:c>
      <x:c r="R1230" s="6">
        <x:v>20.389999999999997</x:v>
      </x:c>
      <x:c r="S1230" s="8">
        <x:v>26033.92821773337</x:v>
      </x:c>
      <x:c r="T1230" s="12">
        <x:v>282084.3102947344</x:v>
      </x:c>
      <x:c r="U1230" s="12">
        <x:v>24.849999999999998</x:v>
      </x:c>
      <x:c r="V1230" s="12">
        <x:v>70</x:v>
      </x:c>
      <x:c r="W1230" s="12">
        <x:f>NA()</x:f>
      </x:c>
    </x:row>
    <x:row r="1231">
      <x:c r="A1231">
        <x:v>11252</x:v>
      </x:c>
      <x:c r="B1231" s="1">
        <x:v>44774.41670730889</x:v>
      </x:c>
      <x:c r="C1231" s="6">
        <x:v>20.490975486666667</x:v>
      </x:c>
      <x:c r="D1231" s="14" t="s">
        <x:v>94</x:v>
      </x:c>
      <x:c r="E1231" s="15">
        <x:v>44771.465261750614</x:v>
      </x:c>
      <x:c r="F1231" t="s">
        <x:v>99</x:v>
      </x:c>
      <x:c r="G1231" s="6">
        <x:v>99.85184094123046</x:v>
      </x:c>
      <x:c r="H1231" t="s">
        <x:v>97</x:v>
      </x:c>
      <x:c r="I1231" s="6">
        <x:v>27.88352141991936</x:v>
      </x:c>
      <x:c r="J1231" t="s">
        <x:v>95</x:v>
      </x:c>
      <x:c r="K1231" s="6">
        <x:v>1021</x:v>
      </x:c>
      <x:c r="L1231" t="s">
        <x:v>96</x:v>
      </x:c>
      <x:c r="M1231" t="s">
        <x:v>98</x:v>
      </x:c>
      <x:c r="N1231" s="8">
        <x:v>36.4</x:v>
      </x:c>
      <x:c r="O1231" s="8">
        <x:v>0</x:v>
      </x:c>
      <x:c r="Q1231">
        <x:v>0</x:v>
      </x:c>
      <x:c r="R1231" s="6">
        <x:v>20.391999999999996</x:v>
      </x:c>
      <x:c r="S1231" s="8">
        <x:v>26038.27767811494</x:v>
      </x:c>
      <x:c r="T1231" s="12">
        <x:v>282082.4428768227</x:v>
      </x:c>
      <x:c r="U1231" s="12">
        <x:v>24.849999999999998</x:v>
      </x:c>
      <x:c r="V1231" s="12">
        <x:v>70</x:v>
      </x:c>
      <x:c r="W1231" s="12">
        <x:f>NA()</x:f>
      </x:c>
    </x:row>
    <x:row r="1232">
      <x:c r="A1232">
        <x:v>11261</x:v>
      </x:c>
      <x:c r="B1232" s="1">
        <x:v>44774.41671895426</x:v>
      </x:c>
      <x:c r="C1232" s="6">
        <x:v>20.507744818333332</x:v>
      </x:c>
      <x:c r="D1232" s="14" t="s">
        <x:v>94</x:v>
      </x:c>
      <x:c r="E1232" s="15">
        <x:v>44771.465261750614</x:v>
      </x:c>
      <x:c r="F1232" t="s">
        <x:v>99</x:v>
      </x:c>
      <x:c r="G1232" s="6">
        <x:v>99.77050581877035</x:v>
      </x:c>
      <x:c r="H1232" t="s">
        <x:v>97</x:v>
      </x:c>
      <x:c r="I1232" s="6">
        <x:v>27.893297701255506</x:v>
      </x:c>
      <x:c r="J1232" t="s">
        <x:v>95</x:v>
      </x:c>
      <x:c r="K1232" s="6">
        <x:v>1021</x:v>
      </x:c>
      <x:c r="L1232" t="s">
        <x:v>96</x:v>
      </x:c>
      <x:c r="M1232" t="s">
        <x:v>98</x:v>
      </x:c>
      <x:c r="N1232" s="8">
        <x:v>36.4</x:v>
      </x:c>
      <x:c r="O1232" s="8">
        <x:v>0</x:v>
      </x:c>
      <x:c r="Q1232">
        <x:v>0</x:v>
      </x:c>
      <x:c r="R1232" s="6">
        <x:v>20.4</x:v>
      </x:c>
      <x:c r="S1232" s="8">
        <x:v>26036.423188893863</x:v>
      </x:c>
      <x:c r="T1232" s="12">
        <x:v>282075.3437569932</x:v>
      </x:c>
      <x:c r="U1232" s="12">
        <x:v>24.849999999999998</x:v>
      </x:c>
      <x:c r="V1232" s="12">
        <x:v>70</x:v>
      </x:c>
      <x:c r="W1232" s="12">
        <x:f>NA()</x:f>
      </x:c>
    </x:row>
    <x:row r="1233">
      <x:c r="A1233">
        <x:v>11270</x:v>
      </x:c>
      <x:c r="B1233" s="1">
        <x:v>44774.41673055236</x:v>
      </x:c>
      <x:c r="C1233" s="6">
        <x:v>20.52444609166667</x:v>
      </x:c>
      <x:c r="D1233" s="14" t="s">
        <x:v>94</x:v>
      </x:c>
      <x:c r="E1233" s="15">
        <x:v>44771.465261750614</x:v>
      </x:c>
      <x:c r="F1233" t="s">
        <x:v>99</x:v>
      </x:c>
      <x:c r="G1233" s="6">
        <x:v>99.80243732196574</x:v>
      </x:c>
      <x:c r="H1233" t="s">
        <x:v>97</x:v>
      </x:c>
      <x:c r="I1233" s="6">
        <x:v>27.888123788815847</x:v>
      </x:c>
      <x:c r="J1233" t="s">
        <x:v>95</x:v>
      </x:c>
      <x:c r="K1233" s="6">
        <x:v>1021</x:v>
      </x:c>
      <x:c r="L1233" t="s">
        <x:v>96</x:v>
      </x:c>
      <x:c r="M1233" t="s">
        <x:v>98</x:v>
      </x:c>
      <x:c r="N1233" s="8">
        <x:v>36.4</x:v>
      </x:c>
      <x:c r="O1233" s="8">
        <x:v>0</x:v>
      </x:c>
      <x:c r="Q1233">
        <x:v>0</x:v>
      </x:c>
      <x:c r="R1233" s="6">
        <x:v>20.397</x:v>
      </x:c>
      <x:c r="S1233" s="8">
        <x:v>26030.110118292178</x:v>
      </x:c>
      <x:c r="T1233" s="12">
        <x:v>282069.8496006308</x:v>
      </x:c>
      <x:c r="U1233" s="12">
        <x:v>24.849999999999998</x:v>
      </x:c>
      <x:c r="V1233" s="12">
        <x:v>70</x:v>
      </x:c>
      <x:c r="W1233" s="12">
        <x:f>NA()</x:f>
      </x:c>
    </x:row>
    <x:row r="1234">
      <x:c r="A1234">
        <x:v>11278</x:v>
      </x:c>
      <x:c r="B1234" s="1">
        <x:v>44774.416742187204</x:v>
      </x:c>
      <x:c r="C1234" s="6">
        <x:v>20.541200263333334</x:v>
      </x:c>
      <x:c r="D1234" s="14" t="s">
        <x:v>94</x:v>
      </x:c>
      <x:c r="E1234" s="15">
        <x:v>44771.465261750614</x:v>
      </x:c>
      <x:c r="F1234" t="s">
        <x:v>99</x:v>
      </x:c>
      <x:c r="G1234" s="6">
        <x:v>99.93099879865575</x:v>
      </x:c>
      <x:c r="H1234" t="s">
        <x:v>97</x:v>
      </x:c>
      <x:c r="I1234" s="6">
        <x:v>27.89495215168381</x:v>
      </x:c>
      <x:c r="J1234" t="s">
        <x:v>95</x:v>
      </x:c>
      <x:c r="K1234" s="6">
        <x:v>1021</x:v>
      </x:c>
      <x:c r="L1234" t="s">
        <x:v>96</x:v>
      </x:c>
      <x:c r="M1234" t="s">
        <x:v>98</x:v>
      </x:c>
      <x:c r="N1234" s="8">
        <x:v>36.4</x:v>
      </x:c>
      <x:c r="O1234" s="8">
        <x:v>0</x:v>
      </x:c>
      <x:c r="Q1234">
        <x:v>0</x:v>
      </x:c>
      <x:c r="R1234" s="6">
        <x:v>20.381999999999998</x:v>
      </x:c>
      <x:c r="S1234" s="8">
        <x:v>26033.502850672485</x:v>
      </x:c>
      <x:c r="T1234" s="12">
        <x:v>282082.7638407526</x:v>
      </x:c>
      <x:c r="U1234" s="12">
        <x:v>24.849999999999998</x:v>
      </x:c>
      <x:c r="V1234" s="12">
        <x:v>70</x:v>
      </x:c>
      <x:c r="W1234" s="12">
        <x:f>NA()</x:f>
      </x:c>
    </x:row>
    <x:row r="1235">
      <x:c r="A1235">
        <x:v>11287</x:v>
      </x:c>
      <x:c r="B1235" s="1">
        <x:v>44774.416753761056</x:v>
      </x:c>
      <x:c r="C1235" s="6">
        <x:v>20.557866613333335</x:v>
      </x:c>
      <x:c r="D1235" s="14" t="s">
        <x:v>94</x:v>
      </x:c>
      <x:c r="E1235" s="15">
        <x:v>44771.465261750614</x:v>
      </x:c>
      <x:c r="F1235" t="s">
        <x:v>99</x:v>
      </x:c>
      <x:c r="G1235" s="6">
        <x:v>99.82043599668364</x:v>
      </x:c>
      <x:c r="H1235" t="s">
        <x:v>97</x:v>
      </x:c>
      <x:c r="I1235" s="6">
        <x:v>27.888123788815847</x:v>
      </x:c>
      <x:c r="J1235" t="s">
        <x:v>95</x:v>
      </x:c>
      <x:c r="K1235" s="6">
        <x:v>1021</x:v>
      </x:c>
      <x:c r="L1235" t="s">
        <x:v>96</x:v>
      </x:c>
      <x:c r="M1235" t="s">
        <x:v>98</x:v>
      </x:c>
      <x:c r="N1235" s="8">
        <x:v>36.4</x:v>
      </x:c>
      <x:c r="O1235" s="8">
        <x:v>0</x:v>
      </x:c>
      <x:c r="Q1235">
        <x:v>0</x:v>
      </x:c>
      <x:c r="R1235" s="6">
        <x:v>20.394999999999996</x:v>
      </x:c>
      <x:c r="S1235" s="8">
        <x:v>26037.635276979177</x:v>
      </x:c>
      <x:c r="T1235" s="12">
        <x:v>282083.1973296481</x:v>
      </x:c>
      <x:c r="U1235" s="12">
        <x:v>24.849999999999998</x:v>
      </x:c>
      <x:c r="V1235" s="12">
        <x:v>70</x:v>
      </x:c>
      <x:c r="W1235" s="12">
        <x:f>NA()</x:f>
      </x:c>
    </x:row>
    <x:row r="1236">
      <x:c r="A1236">
        <x:v>11296</x:v>
      </x:c>
      <x:c r="B1236" s="1">
        <x:v>44774.416765483715</x:v>
      </x:c>
      <x:c r="C1236" s="6">
        <x:v>20.574747238333334</x:v>
      </x:c>
      <x:c r="D1236" s="14" t="s">
        <x:v>94</x:v>
      </x:c>
      <x:c r="E1236" s="15">
        <x:v>44771.465261750614</x:v>
      </x:c>
      <x:c r="F1236" t="s">
        <x:v>99</x:v>
      </x:c>
      <x:c r="G1236" s="6">
        <x:v>99.88115843567894</x:v>
      </x:c>
      <x:c r="H1236" t="s">
        <x:v>97</x:v>
      </x:c>
      <x:c r="I1236" s="6">
        <x:v>27.881114955035173</x:v>
      </x:c>
      <x:c r="J1236" t="s">
        <x:v>95</x:v>
      </x:c>
      <x:c r="K1236" s="6">
        <x:v>1021</x:v>
      </x:c>
      <x:c r="L1236" t="s">
        <x:v>96</x:v>
      </x:c>
      <x:c r="M1236" t="s">
        <x:v>98</x:v>
      </x:c>
      <x:c r="N1236" s="8">
        <x:v>36.4</x:v>
      </x:c>
      <x:c r="O1236" s="8">
        <x:v>0</x:v>
      </x:c>
      <x:c r="Q1236">
        <x:v>0</x:v>
      </x:c>
      <x:c r="R1236" s="6">
        <x:v>20.388999999999996</x:v>
      </x:c>
      <x:c r="S1236" s="8">
        <x:v>26030.862528140176</x:v>
      </x:c>
      <x:c r="T1236" s="12">
        <x:v>282068.4168798621</x:v>
      </x:c>
      <x:c r="U1236" s="12">
        <x:v>24.849999999999998</x:v>
      </x:c>
      <x:c r="V1236" s="12">
        <x:v>70</x:v>
      </x:c>
      <x:c r="W1236" s="12">
        <x:f>NA()</x:f>
      </x:c>
    </x:row>
    <x:row r="1237">
      <x:c r="A1237">
        <x:v>11305</x:v>
      </x:c>
      <x:c r="B1237" s="1">
        <x:v>44774.416777054714</x:v>
      </x:c>
      <x:c r="C1237" s="6">
        <x:v>20.591409471666665</x:v>
      </x:c>
      <x:c r="D1237" s="14" t="s">
        <x:v>94</x:v>
      </x:c>
      <x:c r="E1237" s="15">
        <x:v>44771.465261750614</x:v>
      </x:c>
      <x:c r="F1237" t="s">
        <x:v>99</x:v>
      </x:c>
      <x:c r="G1237" s="6">
        <x:v>99.88423597986473</x:v>
      </x:c>
      <x:c r="H1237" t="s">
        <x:v>97</x:v>
      </x:c>
      <x:c r="I1237" s="6">
        <x:v>27.877896310950746</x:v>
      </x:c>
      <x:c r="J1237" t="s">
        <x:v>95</x:v>
      </x:c>
      <x:c r="K1237" s="6">
        <x:v>1021</x:v>
      </x:c>
      <x:c r="L1237" t="s">
        <x:v>96</x:v>
      </x:c>
      <x:c r="M1237" t="s">
        <x:v>98</x:v>
      </x:c>
      <x:c r="N1237" s="8">
        <x:v>36.4</x:v>
      </x:c>
      <x:c r="O1237" s="8">
        <x:v>0</x:v>
      </x:c>
      <x:c r="Q1237">
        <x:v>0</x:v>
      </x:c>
      <x:c r="R1237" s="6">
        <x:v>20.388999999999996</x:v>
      </x:c>
      <x:c r="S1237" s="8">
        <x:v>26039.0388859695</x:v>
      </x:c>
      <x:c r="T1237" s="12">
        <x:v>282079.56658443116</x:v>
      </x:c>
      <x:c r="U1237" s="12">
        <x:v>24.849999999999998</x:v>
      </x:c>
      <x:c r="V1237" s="12">
        <x:v>70</x:v>
      </x:c>
      <x:c r="W1237" s="12">
        <x:f>NA()</x:f>
      </x:c>
    </x:row>
    <x:row r="1238">
      <x:c r="A1238">
        <x:v>11315</x:v>
      </x:c>
      <x:c r="B1238" s="1">
        <x:v>44774.416788626564</x:v>
      </x:c>
      <x:c r="C1238" s="6">
        <x:v>20.60807294</x:v>
      </x:c>
      <x:c r="D1238" s="14" t="s">
        <x:v>94</x:v>
      </x:c>
      <x:c r="E1238" s="15">
        <x:v>44771.465261750614</x:v>
      </x:c>
      <x:c r="F1238" t="s">
        <x:v>99</x:v>
      </x:c>
      <x:c r="G1238" s="6">
        <x:v>99.85791246612212</x:v>
      </x:c>
      <x:c r="H1238" t="s">
        <x:v>97</x:v>
      </x:c>
      <x:c r="I1238" s="6">
        <x:v>27.886589665148676</x:v>
      </x:c>
      <x:c r="J1238" t="s">
        <x:v>95</x:v>
      </x:c>
      <x:c r="K1238" s="6">
        <x:v>1021</x:v>
      </x:c>
      <x:c r="L1238" t="s">
        <x:v>96</x:v>
      </x:c>
      <x:c r="M1238" t="s">
        <x:v>98</x:v>
      </x:c>
      <x:c r="N1238" s="8">
        <x:v>36.4</x:v>
      </x:c>
      <x:c r="O1238" s="8">
        <x:v>0</x:v>
      </x:c>
      <x:c r="Q1238">
        <x:v>0</x:v>
      </x:c>
      <x:c r="R1238" s="6">
        <x:v>20.391</x:v>
      </x:c>
      <x:c r="S1238" s="8">
        <x:v>26031.045915572646</x:v>
      </x:c>
      <x:c r="T1238" s="12">
        <x:v>282072.45402660005</x:v>
      </x:c>
      <x:c r="U1238" s="12">
        <x:v>24.849999999999998</x:v>
      </x:c>
      <x:c r="V1238" s="12">
        <x:v>70</x:v>
      </x:c>
      <x:c r="W1238" s="12">
        <x:f>NA()</x:f>
      </x:c>
    </x:row>
    <x:row r="1239">
      <x:c r="A1239">
        <x:v>11325</x:v>
      </x:c>
      <x:c r="B1239" s="1">
        <x:v>44774.41680019709</x:v>
      </x:c>
      <x:c r="C1239" s="6">
        <x:v>20.624734501666666</x:v>
      </x:c>
      <x:c r="D1239" s="14" t="s">
        <x:v>94</x:v>
      </x:c>
      <x:c r="E1239" s="15">
        <x:v>44771.465261750614</x:v>
      </x:c>
      <x:c r="F1239" t="s">
        <x:v>99</x:v>
      </x:c>
      <x:c r="G1239" s="6">
        <x:v>99.87952459795045</x:v>
      </x:c>
      <x:c r="H1239" t="s">
        <x:v>97</x:v>
      </x:c>
      <x:c r="I1239" s="6">
        <x:v>27.892244869589376</x:v>
      </x:c>
      <x:c r="J1239" t="s">
        <x:v>95</x:v>
      </x:c>
      <x:c r="K1239" s="6">
        <x:v>1021</x:v>
      </x:c>
      <x:c r="L1239" t="s">
        <x:v>96</x:v>
      </x:c>
      <x:c r="M1239" t="s">
        <x:v>98</x:v>
      </x:c>
      <x:c r="N1239" s="8">
        <x:v>36.4</x:v>
      </x:c>
      <x:c r="O1239" s="8">
        <x:v>0</x:v>
      </x:c>
      <x:c r="Q1239">
        <x:v>0</x:v>
      </x:c>
      <x:c r="R1239" s="6">
        <x:v>20.387999999999998</x:v>
      </x:c>
      <x:c r="S1239" s="8">
        <x:v>26031.81418135337</x:v>
      </x:c>
      <x:c r="T1239" s="12">
        <x:v>282082.7189706792</x:v>
      </x:c>
      <x:c r="U1239" s="12">
        <x:v>24.849999999999998</x:v>
      </x:c>
      <x:c r="V1239" s="12">
        <x:v>70</x:v>
      </x:c>
      <x:c r="W1239" s="12">
        <x:f>NA()</x:f>
      </x:c>
    </x:row>
    <x:row r="1240">
      <x:c r="A1240">
        <x:v>11333</x:v>
      </x:c>
      <x:c r="B1240" s="1">
        <x:v>44774.41681176984</x:v>
      </x:c>
      <x:c r="C1240" s="6">
        <x:v>20.641399265</x:v>
      </x:c>
      <x:c r="D1240" s="14" t="s">
        <x:v>94</x:v>
      </x:c>
      <x:c r="E1240" s="15">
        <x:v>44771.465261750614</x:v>
      </x:c>
      <x:c r="F1240" t="s">
        <x:v>99</x:v>
      </x:c>
      <x:c r="G1240" s="6">
        <x:v>99.84257876400181</x:v>
      </x:c>
      <x:c r="H1240" t="s">
        <x:v>97</x:v>
      </x:c>
      <x:c r="I1240" s="6">
        <x:v>27.883792147326858</x:v>
      </x:c>
      <x:c r="J1240" t="s">
        <x:v>95</x:v>
      </x:c>
      <x:c r="K1240" s="6">
        <x:v>1021</x:v>
      </x:c>
      <x:c r="L1240" t="s">
        <x:v>96</x:v>
      </x:c>
      <x:c r="M1240" t="s">
        <x:v>98</x:v>
      </x:c>
      <x:c r="N1240" s="8">
        <x:v>36.4</x:v>
      </x:c>
      <x:c r="O1240" s="8">
        <x:v>0</x:v>
      </x:c>
      <x:c r="Q1240">
        <x:v>0</x:v>
      </x:c>
      <x:c r="R1240" s="6">
        <x:v>20.392999999999997</x:v>
      </x:c>
      <x:c r="S1240" s="8">
        <x:v>26029.864825494038</x:v>
      </x:c>
      <x:c r="T1240" s="12">
        <x:v>282083.0962065179</x:v>
      </x:c>
      <x:c r="U1240" s="12">
        <x:v>24.849999999999998</x:v>
      </x:c>
      <x:c r="V1240" s="12">
        <x:v>70</x:v>
      </x:c>
      <x:c r="W1240" s="12">
        <x:f>NA()</x:f>
      </x:c>
    </x:row>
    <x:row r="1241">
      <x:c r="A1241">
        <x:v>11339</x:v>
      </x:c>
      <x:c r="B1241" s="1">
        <x:v>44774.41682333488</x:v>
      </x:c>
      <x:c r="C1241" s="6">
        <x:v>20.658052913333332</x:v>
      </x:c>
      <x:c r="D1241" s="14" t="s">
        <x:v>94</x:v>
      </x:c>
      <x:c r="E1241" s="15">
        <x:v>44771.465261750614</x:v>
      </x:c>
      <x:c r="F1241" t="s">
        <x:v>99</x:v>
      </x:c>
      <x:c r="G1241" s="6">
        <x:v>99.89470113932623</x:v>
      </x:c>
      <x:c r="H1241" t="s">
        <x:v>97</x:v>
      </x:c>
      <x:c r="I1241" s="6">
        <x:v>27.904638223285474</x:v>
      </x:c>
      <x:c r="J1241" t="s">
        <x:v>95</x:v>
      </x:c>
      <x:c r="K1241" s="6">
        <x:v>1021</x:v>
      </x:c>
      <x:c r="L1241" t="s">
        <x:v>96</x:v>
      </x:c>
      <x:c r="M1241" t="s">
        <x:v>98</x:v>
      </x:c>
      <x:c r="N1241" s="8">
        <x:v>36.4</x:v>
      </x:c>
      <x:c r="O1241" s="8">
        <x:v>0</x:v>
      </x:c>
      <x:c r="Q1241">
        <x:v>0</x:v>
      </x:c>
      <x:c r="R1241" s="6">
        <x:v>20.384999999999998</x:v>
      </x:c>
      <x:c r="S1241" s="8">
        <x:v>26033.42558601943</x:v>
      </x:c>
      <x:c r="T1241" s="12">
        <x:v>282080.04713702464</x:v>
      </x:c>
      <x:c r="U1241" s="12">
        <x:v>24.849999999999998</x:v>
      </x:c>
      <x:c r="V1241" s="12">
        <x:v>70</x:v>
      </x:c>
      <x:c r="W1241" s="12">
        <x:f>NA()</x:f>
      </x:c>
    </x:row>
    <x:row r="1242">
      <x:c r="A1242">
        <x:v>11345</x:v>
      </x:c>
      <x:c r="B1242" s="1">
        <x:v>44774.41683491139</x:v>
      </x:c>
      <x:c r="C1242" s="6">
        <x:v>20.674723091666667</x:v>
      </x:c>
      <x:c r="D1242" s="14" t="s">
        <x:v>94</x:v>
      </x:c>
      <x:c r="E1242" s="15">
        <x:v>44771.465261750614</x:v>
      </x:c>
      <x:c r="F1242" t="s">
        <x:v>99</x:v>
      </x:c>
      <x:c r="G1242" s="6">
        <x:v>99.85978660159621</x:v>
      </x:c>
      <x:c r="H1242" t="s">
        <x:v>97</x:v>
      </x:c>
      <x:c r="I1242" s="6">
        <x:v>27.894049724076012</x:v>
      </x:c>
      <x:c r="J1242" t="s">
        <x:v>95</x:v>
      </x:c>
      <x:c r="K1242" s="6">
        <x:v>1021</x:v>
      </x:c>
      <x:c r="L1242" t="s">
        <x:v>96</x:v>
      </x:c>
      <x:c r="M1242" t="s">
        <x:v>98</x:v>
      </x:c>
      <x:c r="N1242" s="8">
        <x:v>36.4</x:v>
      </x:c>
      <x:c r="O1242" s="8">
        <x:v>0</x:v>
      </x:c>
      <x:c r="Q1242">
        <x:v>0</x:v>
      </x:c>
      <x:c r="R1242" s="6">
        <x:v>20.389999999999997</x:v>
      </x:c>
      <x:c r="S1242" s="8">
        <x:v>26029.737582322083</x:v>
      </x:c>
      <x:c r="T1242" s="12">
        <x:v>282078.0429862092</x:v>
      </x:c>
      <x:c r="U1242" s="12">
        <x:v>24.849999999999998</x:v>
      </x:c>
      <x:c r="V1242" s="12">
        <x:v>70</x:v>
      </x:c>
      <x:c r="W1242" s="12">
        <x:f>NA()</x:f>
      </x:c>
    </x:row>
    <x:row r="1243">
      <x:c r="A1243">
        <x:v>11356</x:v>
      </x:c>
      <x:c r="B1243" s="1">
        <x:v>44774.41684648398</x:v>
      </x:c>
      <x:c r="C1243" s="6">
        <x:v>20.691387628333334</x:v>
      </x:c>
      <x:c r="D1243" s="14" t="s">
        <x:v>94</x:v>
      </x:c>
      <x:c r="E1243" s="15">
        <x:v>44771.465261750614</x:v>
      </x:c>
      <x:c r="F1243" t="s">
        <x:v>99</x:v>
      </x:c>
      <x:c r="G1243" s="6">
        <x:v>99.82917821130606</x:v>
      </x:c>
      <x:c r="H1243" t="s">
        <x:v>97</x:v>
      </x:c>
      <x:c r="I1243" s="6">
        <x:v>27.888394516594417</x:v>
      </x:c>
      <x:c r="J1243" t="s">
        <x:v>95</x:v>
      </x:c>
      <x:c r="K1243" s="6">
        <x:v>1021</x:v>
      </x:c>
      <x:c r="L1243" t="s">
        <x:v>96</x:v>
      </x:c>
      <x:c r="M1243" t="s">
        <x:v>98</x:v>
      </x:c>
      <x:c r="N1243" s="8">
        <x:v>36.4</x:v>
      </x:c>
      <x:c r="O1243" s="8">
        <x:v>0</x:v>
      </x:c>
      <x:c r="Q1243">
        <x:v>0</x:v>
      </x:c>
      <x:c r="R1243" s="6">
        <x:v>20.394</x:v>
      </x:c>
      <x:c r="S1243" s="8">
        <x:v>26035.99735012149</x:v>
      </x:c>
      <x:c r="T1243" s="12">
        <x:v>282075.4830810421</x:v>
      </x:c>
      <x:c r="U1243" s="12">
        <x:v>24.849999999999998</x:v>
      </x:c>
      <x:c r="V1243" s="12">
        <x:v>70</x:v>
      </x:c>
      <x:c r="W1243" s="12">
        <x:f>NA()</x:f>
      </x:c>
    </x:row>
    <x:row r="1244">
      <x:c r="A1244">
        <x:v>11367</x:v>
      </x:c>
      <x:c r="B1244" s="1">
        <x:v>44774.41685804989</x:v>
      </x:c>
      <x:c r="C1244" s="6">
        <x:v>20.708042536666667</x:v>
      </x:c>
      <x:c r="D1244" s="14" t="s">
        <x:v>94</x:v>
      </x:c>
      <x:c r="E1244" s="15">
        <x:v>44771.465261750614</x:v>
      </x:c>
      <x:c r="F1244" t="s">
        <x:v>99</x:v>
      </x:c>
      <x:c r="G1244" s="6">
        <x:v>99.88061197229</x:v>
      </x:c>
      <x:c r="H1244" t="s">
        <x:v>97</x:v>
      </x:c>
      <x:c r="I1244" s="6">
        <x:v>27.881686490288757</x:v>
      </x:c>
      <x:c r="J1244" t="s">
        <x:v>95</x:v>
      </x:c>
      <x:c r="K1244" s="6">
        <x:v>1021</x:v>
      </x:c>
      <x:c r="L1244" t="s">
        <x:v>96</x:v>
      </x:c>
      <x:c r="M1244" t="s">
        <x:v>98</x:v>
      </x:c>
      <x:c r="N1244" s="8">
        <x:v>36.4</x:v>
      </x:c>
      <x:c r="O1244" s="8">
        <x:v>0</x:v>
      </x:c>
      <x:c r="Q1244">
        <x:v>0</x:v>
      </x:c>
      <x:c r="R1244" s="6">
        <x:v>20.388999999999996</x:v>
      </x:c>
      <x:c r="S1244" s="8">
        <x:v>26035.590141174864</x:v>
      </x:c>
      <x:c r="T1244" s="12">
        <x:v>282076.21553169395</x:v>
      </x:c>
      <x:c r="U1244" s="12">
        <x:v>24.849999999999998</x:v>
      </x:c>
      <x:c r="V1244" s="12">
        <x:v>70</x:v>
      </x:c>
      <x:c r="W1244" s="12">
        <x:f>NA()</x:f>
      </x:c>
    </x:row>
    <x:row r="1245">
      <x:c r="A1245">
        <x:v>11375</x:v>
      </x:c>
      <x:c r="B1245" s="1">
        <x:v>44774.41686962709</x:v>
      </x:c>
      <x:c r="C1245" s="6">
        <x:v>20.7247137</x:v>
      </x:c>
      <x:c r="D1245" s="14" t="s">
        <x:v>94</x:v>
      </x:c>
      <x:c r="E1245" s="15">
        <x:v>44771.465261750614</x:v>
      </x:c>
      <x:c r="F1245" t="s">
        <x:v>99</x:v>
      </x:c>
      <x:c r="G1245" s="6">
        <x:v>99.91913755829381</x:v>
      </x:c>
      <x:c r="H1245" t="s">
        <x:v>97</x:v>
      </x:c>
      <x:c r="I1245" s="6">
        <x:v>27.897930164510854</x:v>
      </x:c>
      <x:c r="J1245" t="s">
        <x:v>95</x:v>
      </x:c>
      <x:c r="K1245" s="6">
        <x:v>1021</x:v>
      </x:c>
      <x:c r="L1245" t="s">
        <x:v>96</x:v>
      </x:c>
      <x:c r="M1245" t="s">
        <x:v>98</x:v>
      </x:c>
      <x:c r="N1245" s="8">
        <x:v>36.4</x:v>
      </x:c>
      <x:c r="O1245" s="8">
        <x:v>0</x:v>
      </x:c>
      <x:c r="Q1245">
        <x:v>0</x:v>
      </x:c>
      <x:c r="R1245" s="6">
        <x:v>20.382999999999996</x:v>
      </x:c>
      <x:c r="S1245" s="8">
        <x:v>26031.23141302887</x:v>
      </x:c>
      <x:c r="T1245" s="12">
        <x:v>282079.62517250556</x:v>
      </x:c>
      <x:c r="U1245" s="12">
        <x:v>24.849999999999998</x:v>
      </x:c>
      <x:c r="V1245" s="12">
        <x:v>70</x:v>
      </x:c>
      <x:c r="W1245" s="12">
        <x:f>NA()</x:f>
      </x:c>
    </x:row>
    <x:row r="1246">
      <x:c r="A1246">
        <x:v>11388</x:v>
      </x:c>
      <x:c r="B1246" s="1">
        <x:v>44774.416881198624</x:v>
      </x:c>
      <x:c r="C1246" s="6">
        <x:v>20.741376698333333</x:v>
      </x:c>
      <x:c r="D1246" s="14" t="s">
        <x:v>94</x:v>
      </x:c>
      <x:c r="E1246" s="15">
        <x:v>44771.465261750614</x:v>
      </x:c>
      <x:c r="F1246" t="s">
        <x:v>99</x:v>
      </x:c>
      <x:c r="G1246" s="6">
        <x:v>99.93649464570214</x:v>
      </x:c>
      <x:c r="H1246" t="s">
        <x:v>97</x:v>
      </x:c>
      <x:c r="I1246" s="6">
        <x:v>27.88920670006155</x:v>
      </x:c>
      <x:c r="J1246" t="s">
        <x:v>95</x:v>
      </x:c>
      <x:c r="K1246" s="6">
        <x:v>1021</x:v>
      </x:c>
      <x:c r="L1246" t="s">
        <x:v>96</x:v>
      </x:c>
      <x:c r="M1246" t="s">
        <x:v>98</x:v>
      </x:c>
      <x:c r="N1246" s="8">
        <x:v>36.4</x:v>
      </x:c>
      <x:c r="O1246" s="8">
        <x:v>0</x:v>
      </x:c>
      <x:c r="Q1246">
        <x:v>0</x:v>
      </x:c>
      <x:c r="R1246" s="6">
        <x:v>20.381999999999998</x:v>
      </x:c>
      <x:c r="S1246" s="8">
        <x:v>26029.068987424824</x:v>
      </x:c>
      <x:c r="T1246" s="12">
        <x:v>282073.78889298905</x:v>
      </x:c>
      <x:c r="U1246" s="12">
        <x:v>24.849999999999998</x:v>
      </x:c>
      <x:c r="V1246" s="12">
        <x:v>70</x:v>
      </x:c>
      <x:c r="W1246" s="12">
        <x:f>NA()</x:f>
      </x:c>
    </x:row>
    <x:row r="1247">
      <x:c r="A1247">
        <x:v>11394</x:v>
      </x:c>
      <x:c r="B1247" s="1">
        <x:v>44774.416892768684</x:v>
      </x:c>
      <x:c r="C1247" s="6">
        <x:v>20.758037593333334</x:v>
      </x:c>
      <x:c r="D1247" s="14" t="s">
        <x:v>94</x:v>
      </x:c>
      <x:c r="E1247" s="15">
        <x:v>44771.465261750614</x:v>
      </x:c>
      <x:c r="F1247" t="s">
        <x:v>99</x:v>
      </x:c>
      <x:c r="G1247" s="6">
        <x:v>99.852190729789</x:v>
      </x:c>
      <x:c r="H1247" t="s">
        <x:v>97</x:v>
      </x:c>
      <x:c r="I1247" s="6">
        <x:v>27.892575759506144</x:v>
      </x:c>
      <x:c r="J1247" t="s">
        <x:v>95</x:v>
      </x:c>
      <x:c r="K1247" s="6">
        <x:v>1021</x:v>
      </x:c>
      <x:c r="L1247" t="s">
        <x:v>96</x:v>
      </x:c>
      <x:c r="M1247" t="s">
        <x:v>98</x:v>
      </x:c>
      <x:c r="N1247" s="8">
        <x:v>36.4</x:v>
      </x:c>
      <x:c r="O1247" s="8">
        <x:v>0</x:v>
      </x:c>
      <x:c r="Q1247">
        <x:v>0</x:v>
      </x:c>
      <x:c r="R1247" s="6">
        <x:v>20.391</x:v>
      </x:c>
      <x:c r="S1247" s="8">
        <x:v>26032.409716523845</x:v>
      </x:c>
      <x:c r="T1247" s="12">
        <x:v>282071.2779456525</x:v>
      </x:c>
      <x:c r="U1247" s="12">
        <x:v>24.849999999999998</x:v>
      </x:c>
      <x:c r="V1247" s="12">
        <x:v>70</x:v>
      </x:c>
      <x:c r="W1247" s="12">
        <x:f>NA()</x:f>
      </x:c>
    </x:row>
    <x:row r="1248">
      <x:c r="A1248">
        <x:v>11403</x:v>
      </x:c>
      <x:c r="B1248" s="1">
        <x:v>44774.416904341415</x:v>
      </x:c>
      <x:c r="C1248" s="6">
        <x:v>20.774702328333333</x:v>
      </x:c>
      <x:c r="D1248" s="14" t="s">
        <x:v>94</x:v>
      </x:c>
      <x:c r="E1248" s="15">
        <x:v>44771.465261750614</x:v>
      </x:c>
      <x:c r="F1248" t="s">
        <x:v>99</x:v>
      </x:c>
      <x:c r="G1248" s="6">
        <x:v>99.84841946952126</x:v>
      </x:c>
      <x:c r="H1248" t="s">
        <x:v>97</x:v>
      </x:c>
      <x:c r="I1248" s="6">
        <x:v>27.88710103962694</x:v>
      </x:c>
      <x:c r="J1248" t="s">
        <x:v>95</x:v>
      </x:c>
      <x:c r="K1248" s="6">
        <x:v>1021</x:v>
      </x:c>
      <x:c r="L1248" t="s">
        <x:v>96</x:v>
      </x:c>
      <x:c r="M1248" t="s">
        <x:v>98</x:v>
      </x:c>
      <x:c r="N1248" s="8">
        <x:v>36.4</x:v>
      </x:c>
      <x:c r="O1248" s="8">
        <x:v>0</x:v>
      </x:c>
      <x:c r="Q1248">
        <x:v>0</x:v>
      </x:c>
      <x:c r="R1248" s="6">
        <x:v>20.391999999999996</x:v>
      </x:c>
      <x:c r="S1248" s="8">
        <x:v>26031.853204347342</x:v>
      </x:c>
      <x:c r="T1248" s="12">
        <x:v>282066.42396325065</x:v>
      </x:c>
      <x:c r="U1248" s="12">
        <x:v>24.849999999999998</x:v>
      </x:c>
      <x:c r="V1248" s="12">
        <x:v>70</x:v>
      </x:c>
      <x:c r="W1248" s="12">
        <x:f>NA()</x:f>
      </x:c>
    </x:row>
    <x:row r="1249">
      <x:c r="A1249">
        <x:v>11411</x:v>
      </x:c>
      <x:c r="B1249" s="1">
        <x:v>44774.41691591968</x:v>
      </x:c>
      <x:c r="C1249" s="6">
        <x:v>20.791375041666665</x:v>
      </x:c>
      <x:c r="D1249" s="14" t="s">
        <x:v>94</x:v>
      </x:c>
      <x:c r="E1249" s="15">
        <x:v>44771.465261750614</x:v>
      </x:c>
      <x:c r="F1249" t="s">
        <x:v>99</x:v>
      </x:c>
      <x:c r="G1249" s="6">
        <x:v>99.844102534735</x:v>
      </x:c>
      <x:c r="H1249" t="s">
        <x:v>97</x:v>
      </x:c>
      <x:c r="I1249" s="6">
        <x:v>27.882197864019872</x:v>
      </x:c>
      <x:c r="J1249" t="s">
        <x:v>95</x:v>
      </x:c>
      <x:c r="K1249" s="6">
        <x:v>1021</x:v>
      </x:c>
      <x:c r="L1249" t="s">
        <x:v>96</x:v>
      </x:c>
      <x:c r="M1249" t="s">
        <x:v>98</x:v>
      </x:c>
      <x:c r="N1249" s="8">
        <x:v>36.4</x:v>
      </x:c>
      <x:c r="O1249" s="8">
        <x:v>0</x:v>
      </x:c>
      <x:c r="Q1249">
        <x:v>0</x:v>
      </x:c>
      <x:c r="R1249" s="6">
        <x:v>20.392999999999997</x:v>
      </x:c>
      <x:c r="S1249" s="8">
        <x:v>26034.487799138093</x:v>
      </x:c>
      <x:c r="T1249" s="12">
        <x:v>282072.60252266936</x:v>
      </x:c>
      <x:c r="U1249" s="12">
        <x:v>24.849999999999998</x:v>
      </x:c>
      <x:c r="V1249" s="12">
        <x:v>70</x:v>
      </x:c>
      <x:c r="W1249" s="12">
        <x:f>NA()</x:f>
      </x:c>
    </x:row>
    <x:row r="1250">
      <x:c r="A1250">
        <x:v>11433</x:v>
      </x:c>
      <x:c r="B1250" s="1">
        <x:v>44774.41692748708</x:v>
      </x:c>
      <x:c r="C1250" s="6">
        <x:v>20.808032095</x:v>
      </x:c>
      <x:c r="D1250" s="14" t="s">
        <x:v>94</x:v>
      </x:c>
      <x:c r="E1250" s="15">
        <x:v>44771.465261750614</x:v>
      </x:c>
      <x:c r="F1250" t="s">
        <x:v>99</x:v>
      </x:c>
      <x:c r="G1250" s="6">
        <x:v>99.83061549858398</x:v>
      </x:c>
      <x:c r="H1250" t="s">
        <x:v>97</x:v>
      </x:c>
      <x:c r="I1250" s="6">
        <x:v>27.886890473656422</x:v>
      </x:c>
      <x:c r="J1250" t="s">
        <x:v>95</x:v>
      </x:c>
      <x:c r="K1250" s="6">
        <x:v>1021</x:v>
      </x:c>
      <x:c r="L1250" t="s">
        <x:v>96</x:v>
      </x:c>
      <x:c r="M1250" t="s">
        <x:v>98</x:v>
      </x:c>
      <x:c r="N1250" s="8">
        <x:v>36.4</x:v>
      </x:c>
      <x:c r="O1250" s="8">
        <x:v>0</x:v>
      </x:c>
      <x:c r="Q1250">
        <x:v>0</x:v>
      </x:c>
      <x:c r="R1250" s="6">
        <x:v>20.394</x:v>
      </x:c>
      <x:c r="S1250" s="8">
        <x:v>26033.863851267128</x:v>
      </x:c>
      <x:c r="T1250" s="12">
        <x:v>282074.8568285909</x:v>
      </x:c>
      <x:c r="U1250" s="12">
        <x:v>24.849999999999998</x:v>
      </x:c>
      <x:c r="V1250" s="12">
        <x:v>70</x:v>
      </x:c>
      <x:c r="W1250" s="12">
        <x:f>NA()</x:f>
      </x:c>
    </x:row>
    <x:row r="1251">
      <x:c r="A1251">
        <x:v>11419</x:v>
      </x:c>
      <x:c r="B1251" s="1">
        <x:v>44774.41693911738</x:v>
      </x:c>
      <x:c r="C1251" s="6">
        <x:v>20.824779721666665</x:v>
      </x:c>
      <x:c r="D1251" s="14" t="s">
        <x:v>94</x:v>
      </x:c>
      <x:c r="E1251" s="15">
        <x:v>44771.465261750614</x:v>
      </x:c>
      <x:c r="F1251" t="s">
        <x:v>99</x:v>
      </x:c>
      <x:c r="G1251" s="6">
        <x:v>99.97003534105059</x:v>
      </x:c>
      <x:c r="H1251" t="s">
        <x:v>97</x:v>
      </x:c>
      <x:c r="I1251" s="6">
        <x:v>27.901269151731412</x:v>
      </x:c>
      <x:c r="J1251" t="s">
        <x:v>95</x:v>
      </x:c>
      <x:c r="K1251" s="6">
        <x:v>1021</x:v>
      </x:c>
      <x:c r="L1251" t="s">
        <x:v>96</x:v>
      </x:c>
      <x:c r="M1251" t="s">
        <x:v>98</x:v>
      </x:c>
      <x:c r="N1251" s="8">
        <x:v>36.4</x:v>
      </x:c>
      <x:c r="O1251" s="8">
        <x:v>0</x:v>
      </x:c>
      <x:c r="Q1251">
        <x:v>0</x:v>
      </x:c>
      <x:c r="R1251" s="6">
        <x:v>20.376999999999995</x:v>
      </x:c>
      <x:c r="S1251" s="8">
        <x:v>26034.733344445372</x:v>
      </x:c>
      <x:c r="T1251" s="12">
        <x:v>282062.8684120318</x:v>
      </x:c>
      <x:c r="U1251" s="12">
        <x:v>24.849999999999998</x:v>
      </x:c>
      <x:c r="V1251" s="12">
        <x:v>70</x:v>
      </x:c>
      <x:c r="W1251" s="12">
        <x:f>NA()</x:f>
      </x:c>
    </x:row>
    <x:row r="1252">
      <x:c r="A1252">
        <x:v>11440</x:v>
      </x:c>
      <x:c r="B1252" s="1">
        <x:v>44774.41695069076</x:v>
      </x:c>
      <x:c r="C1252" s="6">
        <x:v>20.84144538</x:v>
      </x:c>
      <x:c r="D1252" s="14" t="s">
        <x:v>94</x:v>
      </x:c>
      <x:c r="E1252" s="15">
        <x:v>44771.465261750614</x:v>
      </x:c>
      <x:c r="F1252" t="s">
        <x:v>99</x:v>
      </x:c>
      <x:c r="G1252" s="6">
        <x:v>99.86792966058456</x:v>
      </x:c>
      <x:c r="H1252" t="s">
        <x:v>97</x:v>
      </x:c>
      <x:c r="I1252" s="6">
        <x:v>27.89495215168381</x:v>
      </x:c>
      <x:c r="J1252" t="s">
        <x:v>95</x:v>
      </x:c>
      <x:c r="K1252" s="6">
        <x:v>1021</x:v>
      </x:c>
      <x:c r="L1252" t="s">
        <x:v>96</x:v>
      </x:c>
      <x:c r="M1252" t="s">
        <x:v>98</x:v>
      </x:c>
      <x:c r="N1252" s="8">
        <x:v>36.4</x:v>
      </x:c>
      <x:c r="O1252" s="8">
        <x:v>0</x:v>
      </x:c>
      <x:c r="Q1252">
        <x:v>0</x:v>
      </x:c>
      <x:c r="R1252" s="6">
        <x:v>20.388999999999996</x:v>
      </x:c>
      <x:c r="S1252" s="8">
        <x:v>26031.660858747244</x:v>
      </x:c>
      <x:c r="T1252" s="12">
        <x:v>282067.08504528087</x:v>
      </x:c>
      <x:c r="U1252" s="12">
        <x:v>24.849999999999998</x:v>
      </x:c>
      <x:c r="V1252" s="12">
        <x:v>70</x:v>
      </x:c>
      <x:c r="W1252" s="12">
        <x:f>NA()</x:f>
      </x:c>
    </x:row>
    <x:row r="1253">
      <x:c r="A1253">
        <x:v>11451</x:v>
      </x:c>
      <x:c r="B1253" s="1">
        <x:v>44774.41696226249</x:v>
      </x:c>
      <x:c r="C1253" s="6">
        <x:v>20.858108681666668</x:v>
      </x:c>
      <x:c r="D1253" s="14" t="s">
        <x:v>94</x:v>
      </x:c>
      <x:c r="E1253" s="15">
        <x:v>44771.465261750614</x:v>
      </x:c>
      <x:c r="F1253" t="s">
        <x:v>99</x:v>
      </x:c>
      <x:c r="G1253" s="6">
        <x:v>99.83757646671275</x:v>
      </x:c>
      <x:c r="H1253" t="s">
        <x:v>97</x:v>
      </x:c>
      <x:c r="I1253" s="6">
        <x:v>27.88902621483021</x:v>
      </x:c>
      <x:c r="J1253" t="s">
        <x:v>95</x:v>
      </x:c>
      <x:c r="K1253" s="6">
        <x:v>1021</x:v>
      </x:c>
      <x:c r="L1253" t="s">
        <x:v>96</x:v>
      </x:c>
      <x:c r="M1253" t="s">
        <x:v>98</x:v>
      </x:c>
      <x:c r="N1253" s="8">
        <x:v>36.4</x:v>
      </x:c>
      <x:c r="O1253" s="8">
        <x:v>0</x:v>
      </x:c>
      <x:c r="Q1253">
        <x:v>0</x:v>
      </x:c>
      <x:c r="R1253" s="6">
        <x:v>20.392999999999997</x:v>
      </x:c>
      <x:c r="S1253" s="8">
        <x:v>26027.768508973582</x:v>
      </x:c>
      <x:c r="T1253" s="12">
        <x:v>282065.78980987676</x:v>
      </x:c>
      <x:c r="U1253" s="12">
        <x:v>24.849999999999998</x:v>
      </x:c>
      <x:c r="V1253" s="12">
        <x:v>70</x:v>
      </x:c>
      <x:c r="W1253" s="12">
        <x:f>NA()</x:f>
      </x:c>
    </x:row>
    <x:row r="1254">
      <x:c r="A1254">
        <x:v>11455</x:v>
      </x:c>
      <x:c r="B1254" s="1">
        <x:v>44774.416973831256</x:v>
      </x:c>
      <x:c r="C1254" s="6">
        <x:v>20.874767706666667</x:v>
      </x:c>
      <x:c r="D1254" s="14" t="s">
        <x:v>94</x:v>
      </x:c>
      <x:c r="E1254" s="15">
        <x:v>44771.465261750614</x:v>
      </x:c>
      <x:c r="F1254" t="s">
        <x:v>99</x:v>
      </x:c>
      <x:c r="G1254" s="6">
        <x:v>99.91178744555394</x:v>
      </x:c>
      <x:c r="H1254" t="s">
        <x:v>97</x:v>
      </x:c>
      <x:c r="I1254" s="6">
        <x:v>27.88677015024996</x:v>
      </x:c>
      <x:c r="J1254" t="s">
        <x:v>95</x:v>
      </x:c>
      <x:c r="K1254" s="6">
        <x:v>1021</x:v>
      </x:c>
      <x:c r="L1254" t="s">
        <x:v>96</x:v>
      </x:c>
      <x:c r="M1254" t="s">
        <x:v>98</x:v>
      </x:c>
      <x:c r="N1254" s="8">
        <x:v>36.4</x:v>
      </x:c>
      <x:c r="O1254" s="8">
        <x:v>0</x:v>
      </x:c>
      <x:c r="Q1254">
        <x:v>0</x:v>
      </x:c>
      <x:c r="R1254" s="6">
        <x:v>20.384999999999998</x:v>
      </x:c>
      <x:c r="S1254" s="8">
        <x:v>26021.334511669513</x:v>
      </x:c>
      <x:c r="T1254" s="12">
        <x:v>282064.67364206363</x:v>
      </x:c>
      <x:c r="U1254" s="12">
        <x:v>24.849999999999998</x:v>
      </x:c>
      <x:c r="V1254" s="12">
        <x:v>70</x:v>
      </x:c>
      <x:c r="W1254" s="12">
        <x:f>NA()</x:f>
      </x:c>
    </x:row>
    <x:row r="1255">
      <x:c r="A1255">
        <x:v>11468</x:v>
      </x:c>
      <x:c r="B1255" s="1">
        <x:v>44774.416985339</x:v>
      </x:c>
      <x:c r="C1255" s="6">
        <x:v>20.891338855</x:v>
      </x:c>
      <x:c r="D1255" s="14" t="s">
        <x:v>94</x:v>
      </x:c>
      <x:c r="E1255" s="15">
        <x:v>44771.465261750614</x:v>
      </x:c>
      <x:c r="F1255" t="s">
        <x:v>99</x:v>
      </x:c>
      <x:c r="G1255" s="6">
        <x:v>99.96872277823272</x:v>
      </x:c>
      <x:c r="H1255" t="s">
        <x:v>97</x:v>
      </x:c>
      <x:c r="I1255" s="6">
        <x:v>27.883792147326858</x:v>
      </x:c>
      <x:c r="J1255" t="s">
        <x:v>95</x:v>
      </x:c>
      <x:c r="K1255" s="6">
        <x:v>1021</x:v>
      </x:c>
      <x:c r="L1255" t="s">
        <x:v>96</x:v>
      </x:c>
      <x:c r="M1255" t="s">
        <x:v>98</x:v>
      </x:c>
      <x:c r="N1255" s="8">
        <x:v>36.4</x:v>
      </x:c>
      <x:c r="O1255" s="8">
        <x:v>0</x:v>
      </x:c>
      <x:c r="Q1255">
        <x:v>0</x:v>
      </x:c>
      <x:c r="R1255" s="6">
        <x:v>20.378999999999998</x:v>
      </x:c>
      <x:c r="S1255" s="8">
        <x:v>26024.911275852613</x:v>
      </x:c>
      <x:c r="T1255" s="12">
        <x:v>282071.21114066517</x:v>
      </x:c>
      <x:c r="U1255" s="12">
        <x:v>24.849999999999998</x:v>
      </x:c>
      <x:c r="V1255" s="12">
        <x:v>70</x:v>
      </x:c>
      <x:c r="W1255" s="12">
        <x:f>NA()</x:f>
      </x:c>
    </x:row>
    <x:row r="1256">
      <x:c r="A1256">
        <x:v>11471</x:v>
      </x:c>
      <x:c r="B1256" s="1">
        <x:v>44774.4169968982</x:v>
      </x:c>
      <x:c r="C1256" s="6">
        <x:v>20.907984105</x:v>
      </x:c>
      <x:c r="D1256" s="14" t="s">
        <x:v>94</x:v>
      </x:c>
      <x:c r="E1256" s="15">
        <x:v>44771.465261750614</x:v>
      </x:c>
      <x:c r="F1256" t="s">
        <x:v>99</x:v>
      </x:c>
      <x:c r="G1256" s="6">
        <x:v>99.81063140270743</x:v>
      </x:c>
      <x:c r="H1256" t="s">
        <x:v>97</x:v>
      </x:c>
      <x:c r="I1256" s="6">
        <x:v>27.888966053088552</x:v>
      </x:c>
      <x:c r="J1256" t="s">
        <x:v>95</x:v>
      </x:c>
      <x:c r="K1256" s="6">
        <x:v>1021</x:v>
      </x:c>
      <x:c r="L1256" t="s">
        <x:v>96</x:v>
      </x:c>
      <x:c r="M1256" t="s">
        <x:v>98</x:v>
      </x:c>
      <x:c r="N1256" s="8">
        <x:v>36.4</x:v>
      </x:c>
      <x:c r="O1256" s="8">
        <x:v>0</x:v>
      </x:c>
      <x:c r="Q1256">
        <x:v>0</x:v>
      </x:c>
      <x:c r="R1256" s="6">
        <x:v>20.395999999999997</x:v>
      </x:c>
      <x:c r="S1256" s="8">
        <x:v>26027.217008084048</x:v>
      </x:c>
      <x:c r="T1256" s="12">
        <x:v>282066.22766335774</x:v>
      </x:c>
      <x:c r="U1256" s="12">
        <x:v>24.849999999999998</x:v>
      </x:c>
      <x:c r="V1256" s="12">
        <x:v>70</x:v>
      </x:c>
      <x:c r="W1256" s="12">
        <x:f>NA()</x:f>
      </x:c>
    </x:row>
    <x:row r="1257">
      <x:c r="A1257">
        <x:v>11486</x:v>
      </x:c>
      <x:c r="B1257" s="1">
        <x:v>44774.41700846613</x:v>
      </x:c>
      <x:c r="C1257" s="6">
        <x:v>20.924641923333333</x:v>
      </x:c>
      <x:c r="D1257" s="14" t="s">
        <x:v>94</x:v>
      </x:c>
      <x:c r="E1257" s="15">
        <x:v>44771.465261750614</x:v>
      </x:c>
      <x:c r="F1257" t="s">
        <x:v>99</x:v>
      </x:c>
      <x:c r="G1257" s="6">
        <x:v>99.89636232160713</x:v>
      </x:c>
      <x:c r="H1257" t="s">
        <x:v>97</x:v>
      </x:c>
      <x:c r="I1257" s="6">
        <x:v>27.893478186716948</x:v>
      </x:c>
      <x:c r="J1257" t="s">
        <x:v>95</x:v>
      </x:c>
      <x:c r="K1257" s="6">
        <x:v>1021</x:v>
      </x:c>
      <x:c r="L1257" t="s">
        <x:v>96</x:v>
      </x:c>
      <x:c r="M1257" t="s">
        <x:v>98</x:v>
      </x:c>
      <x:c r="N1257" s="8">
        <x:v>36.4</x:v>
      </x:c>
      <x:c r="O1257" s="8">
        <x:v>0</x:v>
      </x:c>
      <x:c r="Q1257">
        <x:v>0</x:v>
      </x:c>
      <x:c r="R1257" s="6">
        <x:v>20.385999999999996</x:v>
      </x:c>
      <x:c r="S1257" s="8">
        <x:v>26025.20295913019</x:v>
      </x:c>
      <x:c r="T1257" s="12">
        <x:v>282069.6463517062</x:v>
      </x:c>
      <x:c r="U1257" s="12">
        <x:v>24.849999999999998</x:v>
      </x:c>
      <x:c r="V1257" s="12">
        <x:v>70</x:v>
      </x:c>
      <x:c r="W1257" s="12">
        <x:f>NA()</x:f>
      </x:c>
    </x:row>
    <x:row r="1258">
      <x:c r="A1258">
        <x:v>11489</x:v>
      </x:c>
      <x:c r="B1258" s="1">
        <x:v>44774.41702004039</x:v>
      </x:c>
      <x:c r="C1258" s="6">
        <x:v>20.941308848333332</x:v>
      </x:c>
      <x:c r="D1258" s="14" t="s">
        <x:v>94</x:v>
      </x:c>
      <x:c r="E1258" s="15">
        <x:v>44771.465261750614</x:v>
      </x:c>
      <x:c r="F1258" t="s">
        <x:v>99</x:v>
      </x:c>
      <x:c r="G1258" s="6">
        <x:v>99.96851381754387</x:v>
      </x:c>
      <x:c r="H1258" t="s">
        <x:v>97</x:v>
      </x:c>
      <x:c r="I1258" s="6">
        <x:v>27.87458742772651</x:v>
      </x:c>
      <x:c r="J1258" t="s">
        <x:v>95</x:v>
      </x:c>
      <x:c r="K1258" s="6">
        <x:v>1021</x:v>
      </x:c>
      <x:c r="L1258" t="s">
        <x:v>96</x:v>
      </x:c>
      <x:c r="M1258" t="s">
        <x:v>98</x:v>
      </x:c>
      <x:c r="N1258" s="8">
        <x:v>36.4</x:v>
      </x:c>
      <x:c r="O1258" s="8">
        <x:v>0</x:v>
      </x:c>
      <x:c r="Q1258">
        <x:v>0</x:v>
      </x:c>
      <x:c r="R1258" s="6">
        <x:v>20.379999999999995</x:v>
      </x:c>
      <x:c r="S1258" s="8">
        <x:v>26024.967729927157</x:v>
      </x:c>
      <x:c r="T1258" s="12">
        <x:v>282057.7562975412</x:v>
      </x:c>
      <x:c r="U1258" s="12">
        <x:v>24.849999999999998</x:v>
      </x:c>
      <x:c r="V1258" s="12">
        <x:v>70</x:v>
      </x:c>
      <x:c r="W1258" s="12">
        <x:f>NA()</x:f>
      </x:c>
    </x:row>
    <x:row r="1259">
      <x:c r="A1259">
        <x:v>11498</x:v>
      </x:c>
      <x:c r="B1259" s="1">
        <x:v>44774.4170316086</x:v>
      </x:c>
      <x:c r="C1259" s="6">
        <x:v>20.957967081666666</x:v>
      </x:c>
      <x:c r="D1259" s="14" t="s">
        <x:v>94</x:v>
      </x:c>
      <x:c r="E1259" s="15">
        <x:v>44771.465261750614</x:v>
      </x:c>
      <x:c r="F1259" t="s">
        <x:v>99</x:v>
      </x:c>
      <x:c r="G1259" s="6">
        <x:v>99.8490766204745</x:v>
      </x:c>
      <x:c r="H1259" t="s">
        <x:v>97</x:v>
      </x:c>
      <x:c r="I1259" s="6">
        <x:v>27.876993887929075</x:v>
      </x:c>
      <x:c r="J1259" t="s">
        <x:v>95</x:v>
      </x:c>
      <x:c r="K1259" s="6">
        <x:v>1021</x:v>
      </x:c>
      <x:c r="L1259" t="s">
        <x:v>96</x:v>
      </x:c>
      <x:c r="M1259" t="s">
        <x:v>98</x:v>
      </x:c>
      <x:c r="N1259" s="8">
        <x:v>36.4</x:v>
      </x:c>
      <x:c r="O1259" s="8">
        <x:v>0</x:v>
      </x:c>
      <x:c r="Q1259">
        <x:v>0</x:v>
      </x:c>
      <x:c r="R1259" s="6">
        <x:v>20.392999999999997</x:v>
      </x:c>
      <x:c r="S1259" s="8">
        <x:v>26023.64485308134</x:v>
      </x:c>
      <x:c r="T1259" s="12">
        <x:v>282067.56012659566</x:v>
      </x:c>
      <x:c r="U1259" s="12">
        <x:v>24.849999999999998</x:v>
      </x:c>
      <x:c r="V1259" s="12">
        <x:v>70</x:v>
      </x:c>
      <x:c r="W1259" s="12">
        <x:f>NA()</x:f>
      </x:c>
    </x:row>
    <x:row r="1260">
      <x:c r="A1260">
        <x:v>11514</x:v>
      </x:c>
      <x:c r="B1260" s="1">
        <x:v>44774.417043184076</x:v>
      </x:c>
      <x:c r="C1260" s="6">
        <x:v>20.974635756666668</x:v>
      </x:c>
      <x:c r="D1260" s="14" t="s">
        <x:v>94</x:v>
      </x:c>
      <x:c r="E1260" s="15">
        <x:v>44771.465261750614</x:v>
      </x:c>
      <x:c r="F1260" t="s">
        <x:v>99</x:v>
      </x:c>
      <x:c r="G1260" s="6">
        <x:v>99.81647408220599</x:v>
      </x:c>
      <x:c r="H1260" t="s">
        <x:v>97</x:v>
      </x:c>
      <x:c r="I1260" s="6">
        <x:v>27.90169028549053</x:v>
      </x:c>
      <x:c r="J1260" t="s">
        <x:v>95</x:v>
      </x:c>
      <x:c r="K1260" s="6">
        <x:v>1021</x:v>
      </x:c>
      <x:c r="L1260" t="s">
        <x:v>96</x:v>
      </x:c>
      <x:c r="M1260" t="s">
        <x:v>98</x:v>
      </x:c>
      <x:c r="N1260" s="8">
        <x:v>36.4</x:v>
      </x:c>
      <x:c r="O1260" s="8">
        <x:v>0</x:v>
      </x:c>
      <x:c r="Q1260">
        <x:v>0</x:v>
      </x:c>
      <x:c r="R1260" s="6">
        <x:v>20.394</x:v>
      </x:c>
      <x:c r="S1260" s="8">
        <x:v>26031.177445948335</x:v>
      </x:c>
      <x:c r="T1260" s="12">
        <x:v>282075.66627595614</x:v>
      </x:c>
      <x:c r="U1260" s="12">
        <x:v>24.849999999999998</x:v>
      </x:c>
      <x:c r="V1260" s="12">
        <x:v>70</x:v>
      </x:c>
      <x:c r="W1260" s="12">
        <x:f>NA()</x:f>
      </x:c>
    </x:row>
    <x:row r="1261">
      <x:c r="A1261">
        <x:v>11523</x:v>
      </x:c>
      <x:c r="B1261" s="1">
        <x:v>44774.4170547548</x:v>
      </x:c>
      <x:c r="C1261" s="6">
        <x:v>20.991297596666666</x:v>
      </x:c>
      <x:c r="D1261" s="14" t="s">
        <x:v>94</x:v>
      </x:c>
      <x:c r="E1261" s="15">
        <x:v>44771.465261750614</x:v>
      </x:c>
      <x:c r="F1261" t="s">
        <x:v>99</x:v>
      </x:c>
      <x:c r="G1261" s="6">
        <x:v>99.95237486093465</x:v>
      </x:c>
      <x:c r="H1261" t="s">
        <x:v>97</x:v>
      </x:c>
      <x:c r="I1261" s="6">
        <x:v>27.90087809900251</x:v>
      </x:c>
      <x:c r="J1261" t="s">
        <x:v>95</x:v>
      </x:c>
      <x:c r="K1261" s="6">
        <x:v>1021</x:v>
      </x:c>
      <x:c r="L1261" t="s">
        <x:v>96</x:v>
      </x:c>
      <x:c r="M1261" t="s">
        <x:v>98</x:v>
      </x:c>
      <x:c r="N1261" s="8">
        <x:v>36.4</x:v>
      </x:c>
      <x:c r="O1261" s="8">
        <x:v>0</x:v>
      </x:c>
      <x:c r="Q1261">
        <x:v>0</x:v>
      </x:c>
      <x:c r="R1261" s="6">
        <x:v>20.378999999999998</x:v>
      </x:c>
      <x:c r="S1261" s="8">
        <x:v>26025.68931712138</x:v>
      </x:c>
      <x:c r="T1261" s="12">
        <x:v>282067.7887541948</x:v>
      </x:c>
      <x:c r="U1261" s="12">
        <x:v>24.849999999999998</x:v>
      </x:c>
      <x:c r="V1261" s="12">
        <x:v>70</x:v>
      </x:c>
      <x:c r="W1261" s="12">
        <x:f>NA()</x:f>
      </x:c>
    </x:row>
    <x:row r="1262">
      <x:c r="A1262">
        <x:v>11532</x:v>
      </x:c>
      <x:c r="B1262" s="1">
        <x:v>44774.41706632556</x:v>
      </x:c>
      <x:c r="C1262" s="6">
        <x:v>21.007959486666667</x:v>
      </x:c>
      <x:c r="D1262" s="14" t="s">
        <x:v>94</x:v>
      </x:c>
      <x:c r="E1262" s="15">
        <x:v>44771.465261750614</x:v>
      </x:c>
      <x:c r="F1262" t="s">
        <x:v>99</x:v>
      </x:c>
      <x:c r="G1262" s="6">
        <x:v>99.81917564113907</x:v>
      </x:c>
      <x:c r="H1262" t="s">
        <x:v>97</x:v>
      </x:c>
      <x:c r="I1262" s="6">
        <x:v>27.898862674120664</x:v>
      </x:c>
      <x:c r="J1262" t="s">
        <x:v>95</x:v>
      </x:c>
      <x:c r="K1262" s="6">
        <x:v>1021</x:v>
      </x:c>
      <x:c r="L1262" t="s">
        <x:v>96</x:v>
      </x:c>
      <x:c r="M1262" t="s">
        <x:v>98</x:v>
      </x:c>
      <x:c r="N1262" s="8">
        <x:v>36.4</x:v>
      </x:c>
      <x:c r="O1262" s="8">
        <x:v>0</x:v>
      </x:c>
      <x:c r="Q1262">
        <x:v>0</x:v>
      </x:c>
      <x:c r="R1262" s="6">
        <x:v>20.394</x:v>
      </x:c>
      <x:c r="S1262" s="8">
        <x:v>26023.590391735615</x:v>
      </x:c>
      <x:c r="T1262" s="12">
        <x:v>282071.47077503667</x:v>
      </x:c>
      <x:c r="U1262" s="12">
        <x:v>24.849999999999998</x:v>
      </x:c>
      <x:c r="V1262" s="12">
        <x:v>70</x:v>
      </x:c>
      <x:c r="W1262" s="12">
        <x:f>NA()</x:f>
      </x:c>
    </x:row>
    <x:row r="1263">
      <x:c r="A1263">
        <x:v>11536</x:v>
      </x:c>
      <x:c r="B1263" s="1">
        <x:v>44774.41707789799</x:v>
      </x:c>
      <x:c r="C1263" s="6">
        <x:v>21.024623796666667</x:v>
      </x:c>
      <x:c r="D1263" s="14" t="s">
        <x:v>94</x:v>
      </x:c>
      <x:c r="E1263" s="15">
        <x:v>44771.465261750614</x:v>
      </x:c>
      <x:c r="F1263" t="s">
        <x:v>99</x:v>
      </x:c>
      <x:c r="G1263" s="6">
        <x:v>100.00014700953201</x:v>
      </x:c>
      <x:c r="H1263" t="s">
        <x:v>97</x:v>
      </x:c>
      <x:c r="I1263" s="6">
        <x:v>27.898080569268586</x:v>
      </x:c>
      <x:c r="J1263" t="s">
        <x:v>95</x:v>
      </x:c>
      <x:c r="K1263" s="6">
        <x:v>1021</x:v>
      </x:c>
      <x:c r="L1263" t="s">
        <x:v>96</x:v>
      </x:c>
      <x:c r="M1263" t="s">
        <x:v>98</x:v>
      </x:c>
      <x:c r="N1263" s="8">
        <x:v>36.4</x:v>
      </x:c>
      <x:c r="O1263" s="8">
        <x:v>0</x:v>
      </x:c>
      <x:c r="Q1263">
        <x:v>0</x:v>
      </x:c>
      <x:c r="R1263" s="6">
        <x:v>20.374</x:v>
      </x:c>
      <x:c r="S1263" s="8">
        <x:v>26029.42102171616</x:v>
      </x:c>
      <x:c r="T1263" s="12">
        <x:v>282062.51782513014</x:v>
      </x:c>
      <x:c r="U1263" s="12">
        <x:v>24.849999999999998</x:v>
      </x:c>
      <x:c r="V1263" s="12">
        <x:v>70</x:v>
      </x:c>
      <x:c r="W1263" s="12">
        <x:f>NA()</x:f>
      </x:c>
    </x:row>
    <x:row r="1264">
      <x:c r="A1264">
        <x:v>11549</x:v>
      </x:c>
      <x:c r="B1264" s="1">
        <x:v>44774.41708946847</x:v>
      </x:c>
      <x:c r="C1264" s="6">
        <x:v>21.041285286666668</x:v>
      </x:c>
      <x:c r="D1264" s="14" t="s">
        <x:v>94</x:v>
      </x:c>
      <x:c r="E1264" s="15">
        <x:v>44771.465261750614</x:v>
      </x:c>
      <x:c r="F1264" t="s">
        <x:v>99</x:v>
      </x:c>
      <x:c r="G1264" s="6">
        <x:v>99.87169669012422</x:v>
      </x:c>
      <x:c r="H1264" t="s">
        <x:v>97</x:v>
      </x:c>
      <x:c r="I1264" s="6">
        <x:v>27.891011552914733</x:v>
      </x:c>
      <x:c r="J1264" t="s">
        <x:v>95</x:v>
      </x:c>
      <x:c r="K1264" s="6">
        <x:v>1021</x:v>
      </x:c>
      <x:c r="L1264" t="s">
        <x:v>96</x:v>
      </x:c>
      <x:c r="M1264" t="s">
        <x:v>98</x:v>
      </x:c>
      <x:c r="N1264" s="8">
        <x:v>36.4</x:v>
      </x:c>
      <x:c r="O1264" s="8">
        <x:v>0</x:v>
      </x:c>
      <x:c r="Q1264">
        <x:v>0</x:v>
      </x:c>
      <x:c r="R1264" s="6">
        <x:v>20.388999999999996</x:v>
      </x:c>
      <x:c r="S1264" s="8">
        <x:v>26029.082572001582</x:v>
      </x:c>
      <x:c r="T1264" s="12">
        <x:v>282068.0677062334</x:v>
      </x:c>
      <x:c r="U1264" s="12">
        <x:v>24.849999999999998</x:v>
      </x:c>
      <x:c r="V1264" s="12">
        <x:v>70</x:v>
      </x:c>
      <x:c r="W1264" s="12">
        <x:f>NA()</x:f>
      </x:c>
    </x:row>
    <x:row r="1265">
      <x:c r="A1265">
        <x:v>11552</x:v>
      </x:c>
      <x:c r="B1265" s="1">
        <x:v>44774.41710103885</x:v>
      </x:c>
      <x:c r="C1265" s="6">
        <x:v>21.057946641666668</x:v>
      </x:c>
      <x:c r="D1265" s="14" t="s">
        <x:v>94</x:v>
      </x:c>
      <x:c r="E1265" s="15">
        <x:v>44771.465261750614</x:v>
      </x:c>
      <x:c r="F1265" t="s">
        <x:v>99</x:v>
      </x:c>
      <x:c r="G1265" s="6">
        <x:v>99.81514751685341</x:v>
      </x:c>
      <x:c r="H1265" t="s">
        <x:v>97</x:v>
      </x:c>
      <x:c r="I1265" s="6">
        <x:v>27.89365867218885</x:v>
      </x:c>
      <x:c r="J1265" t="s">
        <x:v>95</x:v>
      </x:c>
      <x:c r="K1265" s="6">
        <x:v>1021</x:v>
      </x:c>
      <x:c r="L1265" t="s">
        <x:v>96</x:v>
      </x:c>
      <x:c r="M1265" t="s">
        <x:v>98</x:v>
      </x:c>
      <x:c r="N1265" s="8">
        <x:v>36.4</x:v>
      </x:c>
      <x:c r="O1265" s="8">
        <x:v>0</x:v>
      </x:c>
      <x:c r="Q1265">
        <x:v>0</x:v>
      </x:c>
      <x:c r="R1265" s="6">
        <x:v>20.394999999999996</x:v>
      </x:c>
      <x:c r="S1265" s="8">
        <x:v>26032.970437054053</x:v>
      </x:c>
      <x:c r="T1265" s="12">
        <x:v>282050.26706058905</x:v>
      </x:c>
      <x:c r="U1265" s="12">
        <x:v>24.849999999999998</x:v>
      </x:c>
      <x:c r="V1265" s="12">
        <x:v>70</x:v>
      </x:c>
      <x:c r="W1265" s="12">
        <x:f>NA()</x:f>
      </x:c>
    </x:row>
    <x:row r="1266">
      <x:c r="A1266">
        <x:v>11564</x:v>
      </x:c>
      <x:c r="B1266" s="1">
        <x:v>44774.41711261113</x:v>
      </x:c>
      <x:c r="C1266" s="6">
        <x:v>21.07461072</x:v>
      </x:c>
      <x:c r="D1266" s="14" t="s">
        <x:v>94</x:v>
      </x:c>
      <x:c r="E1266" s="15">
        <x:v>44771.465261750614</x:v>
      </x:c>
      <x:c r="F1266" t="s">
        <x:v>99</x:v>
      </x:c>
      <x:c r="G1266" s="6">
        <x:v>99.9334812766265</x:v>
      </x:c>
      <x:c r="H1266" t="s">
        <x:v>97</x:v>
      </x:c>
      <x:c r="I1266" s="6">
        <x:v>27.901780528446125</x:v>
      </x:c>
      <x:c r="J1266" t="s">
        <x:v>95</x:v>
      </x:c>
      <x:c r="K1266" s="6">
        <x:v>1021</x:v>
      </x:c>
      <x:c r="L1266" t="s">
        <x:v>96</x:v>
      </x:c>
      <x:c r="M1266" t="s">
        <x:v>98</x:v>
      </x:c>
      <x:c r="N1266" s="8">
        <x:v>36.4</x:v>
      </x:c>
      <x:c r="O1266" s="8">
        <x:v>0</x:v>
      </x:c>
      <x:c r="Q1266">
        <x:v>0</x:v>
      </x:c>
      <x:c r="R1266" s="6">
        <x:v>20.380999999999997</x:v>
      </x:c>
      <x:c r="S1266" s="8">
        <x:v>26027.39677198212</x:v>
      </x:c>
      <x:c r="T1266" s="12">
        <x:v>282057.2167566506</x:v>
      </x:c>
      <x:c r="U1266" s="12">
        <x:v>24.849999999999998</x:v>
      </x:c>
      <x:c r="V1266" s="12">
        <x:v>70</x:v>
      </x:c>
      <x:c r="W1266" s="12">
        <x:f>NA()</x:f>
      </x:c>
    </x:row>
    <x:row r="1267">
      <x:c r="A1267">
        <x:v>11578</x:v>
      </x:c>
      <x:c r="B1267" s="1">
        <x:v>44774.41712418347</x:v>
      </x:c>
      <x:c r="C1267" s="6">
        <x:v>21.091274886666667</x:v>
      </x:c>
      <x:c r="D1267" s="14" t="s">
        <x:v>94</x:v>
      </x:c>
      <x:c r="E1267" s="15">
        <x:v>44771.465261750614</x:v>
      </x:c>
      <x:c r="F1267" t="s">
        <x:v>99</x:v>
      </x:c>
      <x:c r="G1267" s="6">
        <x:v>99.79709634101108</x:v>
      </x:c>
      <x:c r="H1267" t="s">
        <x:v>97</x:v>
      </x:c>
      <x:c r="I1267" s="6">
        <x:v>27.903134173066064</x:v>
      </x:c>
      <x:c r="J1267" t="s">
        <x:v>95</x:v>
      </x:c>
      <x:c r="K1267" s="6">
        <x:v>1021</x:v>
      </x:c>
      <x:c r="L1267" t="s">
        <x:v>96</x:v>
      </x:c>
      <x:c r="M1267" t="s">
        <x:v>98</x:v>
      </x:c>
      <x:c r="N1267" s="8">
        <x:v>36.4</x:v>
      </x:c>
      <x:c r="O1267" s="8">
        <x:v>0</x:v>
      </x:c>
      <x:c r="Q1267">
        <x:v>0</x:v>
      </x:c>
      <x:c r="R1267" s="6">
        <x:v>20.395999999999997</x:v>
      </x:c>
      <x:c r="S1267" s="8">
        <x:v>26023.92740559837</x:v>
      </x:c>
      <x:c r="T1267" s="12">
        <x:v>282065.0992109809</x:v>
      </x:c>
      <x:c r="U1267" s="12">
        <x:v>24.849999999999998</x:v>
      </x:c>
      <x:c r="V1267" s="12">
        <x:v>70</x:v>
      </x:c>
      <x:c r="W1267" s="12">
        <x:f>NA()</x:f>
      </x:c>
    </x:row>
    <x:row r="1268">
      <x:c r="A1268">
        <x:v>11585</x:v>
      </x:c>
      <x:c r="B1268" s="1">
        <x:v>44774.41713575</x:v>
      </x:c>
      <x:c r="C1268" s="6">
        <x:v>21.107930691666667</x:v>
      </x:c>
      <x:c r="D1268" s="14" t="s">
        <x:v>94</x:v>
      </x:c>
      <x:c r="E1268" s="15">
        <x:v>44771.465261750614</x:v>
      </x:c>
      <x:c r="F1268" t="s">
        <x:v>99</x:v>
      </x:c>
      <x:c r="G1268" s="6">
        <x:v>99.91188058561781</x:v>
      </x:c>
      <x:c r="H1268" t="s">
        <x:v>97</x:v>
      </x:c>
      <x:c r="I1268" s="6">
        <x:v>27.896095227002206</x:v>
      </x:c>
      <x:c r="J1268" t="s">
        <x:v>95</x:v>
      </x:c>
      <x:c r="K1268" s="6">
        <x:v>1021</x:v>
      </x:c>
      <x:c r="L1268" t="s">
        <x:v>96</x:v>
      </x:c>
      <x:c r="M1268" t="s">
        <x:v>98</x:v>
      </x:c>
      <x:c r="N1268" s="8">
        <x:v>36.4</x:v>
      </x:c>
      <x:c r="O1268" s="8">
        <x:v>0</x:v>
      </x:c>
      <x:c r="Q1268">
        <x:v>0</x:v>
      </x:c>
      <x:c r="R1268" s="6">
        <x:v>20.383999999999997</x:v>
      </x:c>
      <x:c r="S1268" s="8">
        <x:v>26032.475646574967</x:v>
      </x:c>
      <x:c r="T1268" s="12">
        <x:v>282062.1865990043</x:v>
      </x:c>
      <x:c r="U1268" s="12">
        <x:v>24.849999999999998</x:v>
      </x:c>
      <x:c r="V1268" s="12">
        <x:v>70</x:v>
      </x:c>
      <x:c r="W1268" s="12">
        <x:f>NA()</x:f>
      </x:c>
    </x:row>
    <x:row r="1269">
      <x:c r="A1269">
        <x:v>11591</x:v>
      </x:c>
      <x:c r="B1269" s="1">
        <x:v>44774.41714729909</x:v>
      </x:c>
      <x:c r="C1269" s="6">
        <x:v>21.124561383333333</x:v>
      </x:c>
      <x:c r="D1269" s="14" t="s">
        <x:v>94</x:v>
      </x:c>
      <x:c r="E1269" s="15">
        <x:v>44771.465261750614</x:v>
      </x:c>
      <x:c r="F1269" t="s">
        <x:v>99</x:v>
      </x:c>
      <x:c r="G1269" s="6">
        <x:v>99.9158505865945</x:v>
      </x:c>
      <x:c r="H1269" t="s">
        <x:v>97</x:v>
      </x:c>
      <x:c r="I1269" s="6">
        <x:v>27.891944060602782</x:v>
      </x:c>
      <x:c r="J1269" t="s">
        <x:v>95</x:v>
      </x:c>
      <x:c r="K1269" s="6">
        <x:v>1021</x:v>
      </x:c>
      <x:c r="L1269" t="s">
        <x:v>96</x:v>
      </x:c>
      <x:c r="M1269" t="s">
        <x:v>98</x:v>
      </x:c>
      <x:c r="N1269" s="8">
        <x:v>36.4</x:v>
      </x:c>
      <x:c r="O1269" s="8">
        <x:v>0</x:v>
      </x:c>
      <x:c r="Q1269">
        <x:v>0</x:v>
      </x:c>
      <x:c r="R1269" s="6">
        <x:v>20.383999999999997</x:v>
      </x:c>
      <x:c r="S1269" s="8">
        <x:v>26028.304297582436</x:v>
      </x:c>
      <x:c r="T1269" s="12">
        <x:v>282057.11171476846</x:v>
      </x:c>
      <x:c r="U1269" s="12">
        <x:v>24.849999999999998</x:v>
      </x:c>
      <x:c r="V1269" s="12">
        <x:v>70</x:v>
      </x:c>
      <x:c r="W1269" s="12">
        <x:f>NA()</x:f>
      </x:c>
    </x:row>
    <x:row r="1270">
      <x:c r="A1270">
        <x:v>11605</x:v>
      </x:c>
      <x:c r="B1270" s="1">
        <x:v>44774.417158870965</x:v>
      </x:c>
      <x:c r="C1270" s="6">
        <x:v>21.141224876666666</x:v>
      </x:c>
      <x:c r="D1270" s="14" t="s">
        <x:v>94</x:v>
      </x:c>
      <x:c r="E1270" s="15">
        <x:v>44771.465261750614</x:v>
      </x:c>
      <x:c r="F1270" t="s">
        <x:v>99</x:v>
      </x:c>
      <x:c r="G1270" s="6">
        <x:v>99.87037998810051</x:v>
      </x:c>
      <x:c r="H1270" t="s">
        <x:v>97</x:v>
      </x:c>
      <x:c r="I1270" s="6">
        <x:v>27.901810609431323</x:v>
      </x:c>
      <x:c r="J1270" t="s">
        <x:v>95</x:v>
      </x:c>
      <x:c r="K1270" s="6">
        <x:v>1021</x:v>
      </x:c>
      <x:c r="L1270" t="s">
        <x:v>96</x:v>
      </x:c>
      <x:c r="M1270" t="s">
        <x:v>98</x:v>
      </x:c>
      <x:c r="N1270" s="8">
        <x:v>36.4</x:v>
      </x:c>
      <x:c r="O1270" s="8">
        <x:v>0</x:v>
      </x:c>
      <x:c r="Q1270">
        <x:v>0</x:v>
      </x:c>
      <x:c r="R1270" s="6">
        <x:v>20.387999999999998</x:v>
      </x:c>
      <x:c r="S1270" s="8">
        <x:v>26024.746650749723</x:v>
      </x:c>
      <x:c r="T1270" s="12">
        <x:v>282057.60354803666</x:v>
      </x:c>
      <x:c r="U1270" s="12">
        <x:v>24.849999999999998</x:v>
      </x:c>
      <x:c r="V1270" s="12">
        <x:v>70</x:v>
      </x:c>
      <x:c r="W1270" s="12">
        <x:f>NA()</x:f>
      </x:c>
    </x:row>
    <x:row r="1271">
      <x:c r="A1271">
        <x:v>11606</x:v>
      </x:c>
      <x:c r="B1271" s="1">
        <x:v>44774.4171704384</x:v>
      </x:c>
      <x:c r="C1271" s="6">
        <x:v>21.157881985</x:v>
      </x:c>
      <x:c r="D1271" s="14" t="s">
        <x:v>94</x:v>
      </x:c>
      <x:c r="E1271" s="15">
        <x:v>44771.465261750614</x:v>
      </x:c>
      <x:c r="F1271" t="s">
        <x:v>99</x:v>
      </x:c>
      <x:c r="G1271" s="6">
        <x:v>99.87023010866396</x:v>
      </x:c>
      <x:c r="H1271" t="s">
        <x:v>97</x:v>
      </x:c>
      <x:c r="I1271" s="6">
        <x:v>27.892545678603256</x:v>
      </x:c>
      <x:c r="J1271" t="s">
        <x:v>95</x:v>
      </x:c>
      <x:c r="K1271" s="6">
        <x:v>1021</x:v>
      </x:c>
      <x:c r="L1271" t="s">
        <x:v>96</x:v>
      </x:c>
      <x:c r="M1271" t="s">
        <x:v>98</x:v>
      </x:c>
      <x:c r="N1271" s="8">
        <x:v>36.4</x:v>
      </x:c>
      <x:c r="O1271" s="8">
        <x:v>0</x:v>
      </x:c>
      <x:c r="Q1271">
        <x:v>0</x:v>
      </x:c>
      <x:c r="R1271" s="6">
        <x:v>20.388999999999996</x:v>
      </x:c>
      <x:c r="S1271" s="8">
        <x:v>26026.66723219422</x:v>
      </x:c>
      <x:c r="T1271" s="12">
        <x:v>282058.5383986916</x:v>
      </x:c>
      <x:c r="U1271" s="12">
        <x:v>24.849999999999998</x:v>
      </x:c>
      <x:c r="V1271" s="12">
        <x:v>70</x:v>
      </x:c>
      <x:c r="W1271" s="12">
        <x:f>NA()</x:f>
      </x:c>
    </x:row>
    <x:row r="1272">
      <x:c r="A1272">
        <x:v>11620</x:v>
      </x:c>
      <x:c r="B1272" s="1">
        <x:v>44774.417182009805</x:v>
      </x:c>
      <x:c r="C1272" s="6">
        <x:v>21.174544805</x:v>
      </x:c>
      <x:c r="D1272" s="14" t="s">
        <x:v>94</x:v>
      </x:c>
      <x:c r="E1272" s="15">
        <x:v>44771.465261750614</x:v>
      </x:c>
      <x:c r="F1272" t="s">
        <x:v>99</x:v>
      </x:c>
      <x:c r="G1272" s="6">
        <x:v>99.93390491718803</x:v>
      </x:c>
      <x:c r="H1272" t="s">
        <x:v>97</x:v>
      </x:c>
      <x:c r="I1272" s="6">
        <x:v>27.89191397970535</x:v>
      </x:c>
      <x:c r="J1272" t="s">
        <x:v>95</x:v>
      </x:c>
      <x:c r="K1272" s="6">
        <x:v>1021</x:v>
      </x:c>
      <x:c r="L1272" t="s">
        <x:v>96</x:v>
      </x:c>
      <x:c r="M1272" t="s">
        <x:v>98</x:v>
      </x:c>
      <x:c r="N1272" s="8">
        <x:v>36.4</x:v>
      </x:c>
      <x:c r="O1272" s="8">
        <x:v>0</x:v>
      </x:c>
      <x:c r="Q1272">
        <x:v>0</x:v>
      </x:c>
      <x:c r="R1272" s="6">
        <x:v>20.381999999999998</x:v>
      </x:c>
      <x:c r="S1272" s="8">
        <x:v>26026.608265481034</x:v>
      </x:c>
      <x:c r="T1272" s="12">
        <x:v>282062.45500112965</x:v>
      </x:c>
      <x:c r="U1272" s="12">
        <x:v>24.849999999999998</x:v>
      </x:c>
      <x:c r="V1272" s="12">
        <x:v>70</x:v>
      </x:c>
      <x:c r="W1272" s="12">
        <x:f>NA()</x:f>
      </x:c>
    </x:row>
    <x:row r="1273">
      <x:c r="A1273">
        <x:v>11624</x:v>
      </x:c>
      <x:c r="B1273" s="1">
        <x:v>44774.41719358584</x:v>
      </x:c>
      <x:c r="C1273" s="6">
        <x:v>21.191214303333332</x:v>
      </x:c>
      <x:c r="D1273" s="14" t="s">
        <x:v>94</x:v>
      </x:c>
      <x:c r="E1273" s="15">
        <x:v>44771.465261750614</x:v>
      </x:c>
      <x:c r="F1273" t="s">
        <x:v>99</x:v>
      </x:c>
      <x:c r="G1273" s="6">
        <x:v>100.02264649579315</x:v>
      </x:c>
      <x:c r="H1273" t="s">
        <x:v>97</x:v>
      </x:c>
      <x:c r="I1273" s="6">
        <x:v>27.8840027131032</x:v>
      </x:c>
      <x:c r="J1273" t="s">
        <x:v>95</x:v>
      </x:c>
      <x:c r="K1273" s="6">
        <x:v>1021</x:v>
      </x:c>
      <x:c r="L1273" t="s">
        <x:v>96</x:v>
      </x:c>
      <x:c r="M1273" t="s">
        <x:v>98</x:v>
      </x:c>
      <x:c r="N1273" s="8">
        <x:v>36.4</x:v>
      </x:c>
      <x:c r="O1273" s="8">
        <x:v>0</x:v>
      </x:c>
      <x:c r="Q1273">
        <x:v>0</x:v>
      </x:c>
      <x:c r="R1273" s="6">
        <x:v>20.372999999999998</x:v>
      </x:c>
      <x:c r="S1273" s="8">
        <x:v>26023.991304481562</x:v>
      </x:c>
      <x:c r="T1273" s="12">
        <x:v>282057.4515387765</x:v>
      </x:c>
      <x:c r="U1273" s="12">
        <x:v>24.849999999999998</x:v>
      </x:c>
      <x:c r="V1273" s="12">
        <x:v>70</x:v>
      </x:c>
      <x:c r="W1273" s="12">
        <x:f>NA()</x:f>
      </x:c>
    </x:row>
    <x:row r="1274">
      <x:c r="A1274">
        <x:v>11640</x:v>
      </x:c>
      <x:c r="B1274" s="1">
        <x:v>44774.417205157166</x:v>
      </x:c>
      <x:c r="C1274" s="6">
        <x:v>21.207877006666667</x:v>
      </x:c>
      <x:c r="D1274" s="14" t="s">
        <x:v>94</x:v>
      </x:c>
      <x:c r="E1274" s="15">
        <x:v>44771.465261750614</x:v>
      </x:c>
      <x:c r="F1274" t="s">
        <x:v>99</x:v>
      </x:c>
      <x:c r="G1274" s="6">
        <x:v>99.99573215790834</x:v>
      </x:c>
      <x:c r="H1274" t="s">
        <x:v>97</x:v>
      </x:c>
      <x:c r="I1274" s="6">
        <x:v>27.89326762034625</x:v>
      </x:c>
      <x:c r="J1274" t="s">
        <x:v>95</x:v>
      </x:c>
      <x:c r="K1274" s="6">
        <x:v>1021</x:v>
      </x:c>
      <x:c r="L1274" t="s">
        <x:v>96</x:v>
      </x:c>
      <x:c r="M1274" t="s">
        <x:v>98</x:v>
      </x:c>
      <x:c r="N1274" s="8">
        <x:v>36.4</x:v>
      </x:c>
      <x:c r="O1274" s="8">
        <x:v>0</x:v>
      </x:c>
      <x:c r="Q1274">
        <x:v>0</x:v>
      </x:c>
      <x:c r="R1274" s="6">
        <x:v>20.374999999999996</x:v>
      </x:c>
      <x:c r="S1274" s="8">
        <x:v>26020.176602892832</x:v>
      </x:c>
      <x:c r="T1274" s="12">
        <x:v>282061.94248044665</x:v>
      </x:c>
      <x:c r="U1274" s="12">
        <x:v>24.849999999999998</x:v>
      </x:c>
      <x:c r="V1274" s="12">
        <x:v>70</x:v>
      </x:c>
      <x:c r="W1274" s="12">
        <x:f>NA()</x:f>
      </x:c>
    </x:row>
    <x:row r="1275">
      <x:c r="A1275">
        <x:v>11650</x:v>
      </x:c>
      <x:c r="B1275" s="1">
        <x:v>44774.41721672969</x:v>
      </x:c>
      <x:c r="C1275" s="6">
        <x:v>21.224541455</x:v>
      </x:c>
      <x:c r="D1275" s="14" t="s">
        <x:v>94</x:v>
      </x:c>
      <x:c r="E1275" s="15">
        <x:v>44771.465261750614</x:v>
      </x:c>
      <x:c r="F1275" t="s">
        <x:v>99</x:v>
      </x:c>
      <x:c r="G1275" s="6">
        <x:v>99.9361781173649</x:v>
      </x:c>
      <x:c r="H1275" t="s">
        <x:v>97</x:v>
      </x:c>
      <x:c r="I1275" s="6">
        <x:v>27.88953758967955</x:v>
      </x:c>
      <x:c r="J1275" t="s">
        <x:v>95</x:v>
      </x:c>
      <x:c r="K1275" s="6">
        <x:v>1021</x:v>
      </x:c>
      <x:c r="L1275" t="s">
        <x:v>96</x:v>
      </x:c>
      <x:c r="M1275" t="s">
        <x:v>98</x:v>
      </x:c>
      <x:c r="N1275" s="8">
        <x:v>36.4</x:v>
      </x:c>
      <x:c r="O1275" s="8">
        <x:v>0</x:v>
      </x:c>
      <x:c r="Q1275">
        <x:v>0</x:v>
      </x:c>
      <x:c r="R1275" s="6">
        <x:v>20.381999999999998</x:v>
      </x:c>
      <x:c r="S1275" s="8">
        <x:v>26026.463718573657</x:v>
      </x:c>
      <x:c r="T1275" s="12">
        <x:v>282061.4641722366</x:v>
      </x:c>
      <x:c r="U1275" s="12">
        <x:v>24.849999999999998</x:v>
      </x:c>
      <x:c r="V1275" s="12">
        <x:v>70</x:v>
      </x:c>
      <x:c r="W1275" s="12">
        <x:f>NA()</x:f>
      </x:c>
    </x:row>
    <x:row r="1276">
      <x:c r="A1276">
        <x:v>11652</x:v>
      </x:c>
      <x:c r="B1276" s="1">
        <x:v>44774.41722825364</x:v>
      </x:c>
      <x:c r="C1276" s="6">
        <x:v>21.241135933333332</x:v>
      </x:c>
      <x:c r="D1276" s="14" t="s">
        <x:v>94</x:v>
      </x:c>
      <x:c r="E1276" s="15">
        <x:v>44771.465261750614</x:v>
      </x:c>
      <x:c r="F1276" t="s">
        <x:v>99</x:v>
      </x:c>
      <x:c r="G1276" s="6">
        <x:v>100.02737957348619</x:v>
      </x:c>
      <x:c r="H1276" t="s">
        <x:v>97</x:v>
      </x:c>
      <x:c r="I1276" s="6">
        <x:v>27.88848475919258</x:v>
      </x:c>
      <x:c r="J1276" t="s">
        <x:v>95</x:v>
      </x:c>
      <x:c r="K1276" s="6">
        <x:v>1021</x:v>
      </x:c>
      <x:c r="L1276" t="s">
        <x:v>96</x:v>
      </x:c>
      <x:c r="M1276" t="s">
        <x:v>98</x:v>
      </x:c>
      <x:c r="N1276" s="8">
        <x:v>36.4</x:v>
      </x:c>
      <x:c r="O1276" s="8">
        <x:v>0</x:v>
      </x:c>
      <x:c r="Q1276">
        <x:v>0</x:v>
      </x:c>
      <x:c r="R1276" s="6">
        <x:v>20.371999999999996</x:v>
      </x:c>
      <x:c r="S1276" s="8">
        <x:v>26020.511488204498</x:v>
      </x:c>
      <x:c r="T1276" s="12">
        <x:v>282060.835491718</x:v>
      </x:c>
      <x:c r="U1276" s="12">
        <x:v>24.849999999999998</x:v>
      </x:c>
      <x:c r="V1276" s="12">
        <x:v>70</x:v>
      </x:c>
      <x:c r="W1276" s="12">
        <x:f>NA()</x:f>
      </x:c>
    </x:row>
    <x:row r="1277">
      <x:c r="A1277">
        <x:v>11665</x:v>
      </x:c>
      <x:c r="B1277" s="1">
        <x:v>44774.41723982487</x:v>
      </x:c>
      <x:c r="C1277" s="6">
        <x:v>21.25779851</x:v>
      </x:c>
      <x:c r="D1277" s="14" t="s">
        <x:v>94</x:v>
      </x:c>
      <x:c r="E1277" s="15">
        <x:v>44771.465261750614</x:v>
      </x:c>
      <x:c r="F1277" t="s">
        <x:v>99</x:v>
      </x:c>
      <x:c r="G1277" s="6">
        <x:v>100.0436925822032</x:v>
      </x:c>
      <x:c r="H1277" t="s">
        <x:v>97</x:v>
      </x:c>
      <x:c r="I1277" s="6">
        <x:v>27.880874308641978</x:v>
      </x:c>
      <x:c r="J1277" t="s">
        <x:v>95</x:v>
      </x:c>
      <x:c r="K1277" s="6">
        <x:v>1021</x:v>
      </x:c>
      <x:c r="L1277" t="s">
        <x:v>96</x:v>
      </x:c>
      <x:c r="M1277" t="s">
        <x:v>98</x:v>
      </x:c>
      <x:c r="N1277" s="8">
        <x:v>36.4</x:v>
      </x:c>
      <x:c r="O1277" s="8">
        <x:v>0</x:v>
      </x:c>
      <x:c r="Q1277">
        <x:v>0</x:v>
      </x:c>
      <x:c r="R1277" s="6">
        <x:v>20.371</x:v>
      </x:c>
      <x:c r="S1277" s="8">
        <x:v>26024.19188162622</x:v>
      </x:c>
      <x:c r="T1277" s="12">
        <x:v>282063.203683708</x:v>
      </x:c>
      <x:c r="U1277" s="12">
        <x:v>24.849999999999998</x:v>
      </x:c>
      <x:c r="V1277" s="12">
        <x:v>70</x:v>
      </x:c>
      <x:c r="W1277" s="12">
        <x:f>NA()</x:f>
      </x:c>
    </x:row>
    <x:row r="1278">
      <x:c r="A1278">
        <x:v>11669</x:v>
      </x:c>
      <x:c r="B1278" s="1">
        <x:v>44774.41725139627</x:v>
      </x:c>
      <x:c r="C1278" s="6">
        <x:v>21.274461318333334</x:v>
      </x:c>
      <x:c r="D1278" s="14" t="s">
        <x:v>94</x:v>
      </x:c>
      <x:c r="E1278" s="15">
        <x:v>44771.465261750614</x:v>
      </x:c>
      <x:c r="F1278" t="s">
        <x:v>99</x:v>
      </x:c>
      <x:c r="G1278" s="6">
        <x:v>99.85926391025615</x:v>
      </x:c>
      <x:c r="H1278" t="s">
        <x:v>97</x:v>
      </x:c>
      <x:c r="I1278" s="6">
        <x:v>27.8851758655278</x:v>
      </x:c>
      <x:c r="J1278" t="s">
        <x:v>95</x:v>
      </x:c>
      <x:c r="K1278" s="6">
        <x:v>1021</x:v>
      </x:c>
      <x:c r="L1278" t="s">
        <x:v>96</x:v>
      </x:c>
      <x:c r="M1278" t="s">
        <x:v>98</x:v>
      </x:c>
      <x:c r="N1278" s="8">
        <x:v>36.4</x:v>
      </x:c>
      <x:c r="O1278" s="8">
        <x:v>0</x:v>
      </x:c>
      <x:c r="Q1278">
        <x:v>0</x:v>
      </x:c>
      <x:c r="R1278" s="6">
        <x:v>20.391</x:v>
      </x:c>
      <x:c r="S1278" s="8">
        <x:v>26020.63079399125</x:v>
      </x:c>
      <x:c r="T1278" s="12">
        <x:v>282055.39299179136</x:v>
      </x:c>
      <x:c r="U1278" s="12">
        <x:v>24.849999999999998</x:v>
      </x:c>
      <x:c r="V1278" s="12">
        <x:v>70</x:v>
      </x:c>
      <x:c r="W1278" s="12">
        <x:f>NA()</x:f>
      </x:c>
    </x:row>
    <x:row r="1279">
      <x:c r="A1279">
        <x:v>11686</x:v>
      </x:c>
      <x:c r="B1279" s="1">
        <x:v>44774.41726293161</x:v>
      </x:c>
      <x:c r="C1279" s="6">
        <x:v>21.291072208333333</x:v>
      </x:c>
      <x:c r="D1279" s="14" t="s">
        <x:v>94</x:v>
      </x:c>
      <x:c r="E1279" s="15">
        <x:v>44771.465261750614</x:v>
      </x:c>
      <x:c r="F1279" t="s">
        <x:v>99</x:v>
      </x:c>
      <x:c r="G1279" s="6">
        <x:v>99.9720700483618</x:v>
      </x:c>
      <x:c r="H1279" t="s">
        <x:v>97</x:v>
      </x:c>
      <x:c r="I1279" s="6">
        <x:v>27.889718074938173</x:v>
      </x:c>
      <x:c r="J1279" t="s">
        <x:v>95</x:v>
      </x:c>
      <x:c r="K1279" s="6">
        <x:v>1021</x:v>
      </x:c>
      <x:c r="L1279" t="s">
        <x:v>96</x:v>
      </x:c>
      <x:c r="M1279" t="s">
        <x:v>98</x:v>
      </x:c>
      <x:c r="N1279" s="8">
        <x:v>36.4</x:v>
      </x:c>
      <x:c r="O1279" s="8">
        <x:v>0</x:v>
      </x:c>
      <x:c r="Q1279">
        <x:v>0</x:v>
      </x:c>
      <x:c r="R1279" s="6">
        <x:v>20.377999999999997</x:v>
      </x:c>
      <x:c r="S1279" s="8">
        <x:v>26020.252133851518</x:v>
      </x:c>
      <x:c r="T1279" s="12">
        <x:v>282065.14409980155</x:v>
      </x:c>
      <x:c r="U1279" s="12">
        <x:v>24.849999999999998</x:v>
      </x:c>
      <x:c r="V1279" s="12">
        <x:v>70</x:v>
      </x:c>
      <x:c r="W1279" s="12">
        <x:f>NA()</x:f>
      </x:c>
    </x:row>
    <x:row r="1280">
      <x:c r="A1280">
        <x:v>11694</x:v>
      </x:c>
      <x:c r="B1280" s="1">
        <x:v>44774.41727450108</x:v>
      </x:c>
      <x:c r="C1280" s="6">
        <x:v>21.307732246666667</x:v>
      </x:c>
      <x:c r="D1280" s="14" t="s">
        <x:v>94</x:v>
      </x:c>
      <x:c r="E1280" s="15">
        <x:v>44771.465261750614</x:v>
      </x:c>
      <x:c r="F1280" t="s">
        <x:v>99</x:v>
      </x:c>
      <x:c r="G1280" s="6">
        <x:v>99.96668744284734</x:v>
      </x:c>
      <x:c r="H1280" t="s">
        <x:v>97</x:v>
      </x:c>
      <x:c r="I1280" s="6">
        <x:v>27.89534320372286</x:v>
      </x:c>
      <x:c r="J1280" t="s">
        <x:v>95</x:v>
      </x:c>
      <x:c r="K1280" s="6">
        <x:v>1021</x:v>
      </x:c>
      <x:c r="L1280" t="s">
        <x:v>96</x:v>
      </x:c>
      <x:c r="M1280" t="s">
        <x:v>98</x:v>
      </x:c>
      <x:c r="N1280" s="8">
        <x:v>36.4</x:v>
      </x:c>
      <x:c r="O1280" s="8">
        <x:v>0</x:v>
      </x:c>
      <x:c r="Q1280">
        <x:v>0</x:v>
      </x:c>
      <x:c r="R1280" s="6">
        <x:v>20.377999999999997</x:v>
      </x:c>
      <x:c r="S1280" s="8">
        <x:v>26020.223321788275</x:v>
      </x:c>
      <x:c r="T1280" s="12">
        <x:v>282051.29032469547</x:v>
      </x:c>
      <x:c r="U1280" s="12">
        <x:v>24.849999999999998</x:v>
      </x:c>
      <x:c r="V1280" s="12">
        <x:v>70</x:v>
      </x:c>
      <x:c r="W1280" s="12">
        <x:f>NA()</x:f>
      </x:c>
    </x:row>
    <x:row r="1281">
      <x:c r="A1281">
        <x:v>11698</x:v>
      </x:c>
      <x:c r="B1281" s="1">
        <x:v>44774.417286071635</x:v>
      </x:c>
      <x:c r="C1281" s="6">
        <x:v>21.324393851666667</x:v>
      </x:c>
      <x:c r="D1281" s="14" t="s">
        <x:v>94</x:v>
      </x:c>
      <x:c r="E1281" s="15">
        <x:v>44771.465261750614</x:v>
      </x:c>
      <x:c r="F1281" t="s">
        <x:v>99</x:v>
      </x:c>
      <x:c r="G1281" s="6">
        <x:v>99.98260477680394</x:v>
      </x:c>
      <x:c r="H1281" t="s">
        <x:v>97</x:v>
      </x:c>
      <x:c r="I1281" s="6">
        <x:v>27.906984542972623</x:v>
      </x:c>
      <x:c r="J1281" t="s">
        <x:v>95</x:v>
      </x:c>
      <x:c r="K1281" s="6">
        <x:v>1021</x:v>
      </x:c>
      <x:c r="L1281" t="s">
        <x:v>96</x:v>
      </x:c>
      <x:c r="M1281" t="s">
        <x:v>98</x:v>
      </x:c>
      <x:c r="N1281" s="8">
        <x:v>36.4</x:v>
      </x:c>
      <x:c r="O1281" s="8">
        <x:v>0</x:v>
      </x:c>
      <x:c r="Q1281">
        <x:v>0</x:v>
      </x:c>
      <x:c r="R1281" s="6">
        <x:v>20.374999999999996</x:v>
      </x:c>
      <x:c r="S1281" s="8">
        <x:v>26022.383743069888</x:v>
      </x:c>
      <x:c r="T1281" s="12">
        <x:v>282067.15829705866</x:v>
      </x:c>
      <x:c r="U1281" s="12">
        <x:v>24.849999999999998</x:v>
      </x:c>
      <x:c r="V1281" s="12">
        <x:v>70</x:v>
      </x:c>
      <x:c r="W1281" s="12">
        <x:f>NA()</x:f>
      </x:c>
    </x:row>
    <x:row r="1282">
      <x:c r="A1282">
        <x:v>11705</x:v>
      </x:c>
      <x:c r="B1282" s="1">
        <x:v>44774.41729764377</x:v>
      </x:c>
      <x:c r="C1282" s="6">
        <x:v>21.341057715</x:v>
      </x:c>
      <x:c r="D1282" s="14" t="s">
        <x:v>94</x:v>
      </x:c>
      <x:c r="E1282" s="15">
        <x:v>44771.465261750614</x:v>
      </x:c>
      <x:c r="F1282" t="s">
        <x:v>99</x:v>
      </x:c>
      <x:c r="G1282" s="6">
        <x:v>99.94777061309928</x:v>
      </x:c>
      <x:c r="H1282" t="s">
        <x:v>97</x:v>
      </x:c>
      <x:c r="I1282" s="6">
        <x:v>27.90569105883924</x:v>
      </x:c>
      <x:c r="J1282" t="s">
        <x:v>95</x:v>
      </x:c>
      <x:c r="K1282" s="6">
        <x:v>1021</x:v>
      </x:c>
      <x:c r="L1282" t="s">
        <x:v>96</x:v>
      </x:c>
      <x:c r="M1282" t="s">
        <x:v>98</x:v>
      </x:c>
      <x:c r="N1282" s="8">
        <x:v>36.4</x:v>
      </x:c>
      <x:c r="O1282" s="8">
        <x:v>0</x:v>
      </x:c>
      <x:c r="Q1282">
        <x:v>0</x:v>
      </x:c>
      <x:c r="R1282" s="6">
        <x:v>20.378999999999998</x:v>
      </x:c>
      <x:c r="S1282" s="8">
        <x:v>26022.686692787476</x:v>
      </x:c>
      <x:c r="T1282" s="12">
        <x:v>282062.0268964674</x:v>
      </x:c>
      <x:c r="U1282" s="12">
        <x:v>24.849999999999998</x:v>
      </x:c>
      <x:c r="V1282" s="12">
        <x:v>70</x:v>
      </x:c>
      <x:c r="W1282" s="12">
        <x:f>NA()</x:f>
      </x:c>
    </x:row>
    <x:row r="1283">
      <x:c r="A1283">
        <x:v>11720</x:v>
      </x:c>
      <x:c r="B1283" s="1">
        <x:v>44774.41730920007</x:v>
      </x:c>
      <x:c r="C1283" s="6">
        <x:v>21.357698793333334</x:v>
      </x:c>
      <x:c r="D1283" s="14" t="s">
        <x:v>94</x:v>
      </x:c>
      <x:c r="E1283" s="15">
        <x:v>44771.465261750614</x:v>
      </x:c>
      <x:c r="F1283" t="s">
        <x:v>99</x:v>
      </x:c>
      <x:c r="G1283" s="6">
        <x:v>99.94949716487169</x:v>
      </x:c>
      <x:c r="H1283" t="s">
        <x:v>97</x:v>
      </x:c>
      <x:c r="I1283" s="6">
        <x:v>27.90388619809164</x:v>
      </x:c>
      <x:c r="J1283" t="s">
        <x:v>95</x:v>
      </x:c>
      <x:c r="K1283" s="6">
        <x:v>1021</x:v>
      </x:c>
      <x:c r="L1283" t="s">
        <x:v>96</x:v>
      </x:c>
      <x:c r="M1283" t="s">
        <x:v>98</x:v>
      </x:c>
      <x:c r="N1283" s="8">
        <x:v>36.4</x:v>
      </x:c>
      <x:c r="O1283" s="8">
        <x:v>0</x:v>
      </x:c>
      <x:c r="Q1283">
        <x:v>0</x:v>
      </x:c>
      <x:c r="R1283" s="6">
        <x:v>20.378999999999998</x:v>
      </x:c>
      <x:c r="S1283" s="8">
        <x:v>26024.55744348791</x:v>
      </x:c>
      <x:c r="T1283" s="12">
        <x:v>282060.5521931634</x:v>
      </x:c>
      <x:c r="U1283" s="12">
        <x:v>24.849999999999998</x:v>
      </x:c>
      <x:c r="V1283" s="12">
        <x:v>70</x:v>
      </x:c>
      <x:c r="W1283" s="12">
        <x:f>NA()</x:f>
      </x:c>
    </x:row>
    <x:row r="1284">
      <x:c r="A1284">
        <x:v>11727</x:v>
      </x:c>
      <x:c r="B1284" s="1">
        <x:v>44774.41732076851</x:v>
      </x:c>
      <x:c r="C1284" s="6">
        <x:v>21.374357345</x:v>
      </x:c>
      <x:c r="D1284" s="14" t="s">
        <x:v>94</x:v>
      </x:c>
      <x:c r="E1284" s="15">
        <x:v>44771.465261750614</x:v>
      </x:c>
      <x:c r="F1284" t="s">
        <x:v>99</x:v>
      </x:c>
      <x:c r="G1284" s="6">
        <x:v>100.01092581263781</x:v>
      </x:c>
      <x:c r="H1284" t="s">
        <x:v>97</x:v>
      </x:c>
      <x:c r="I1284" s="6">
        <x:v>27.896245631678084</x:v>
      </x:c>
      <x:c r="J1284" t="s">
        <x:v>95</x:v>
      </x:c>
      <x:c r="K1284" s="6">
        <x:v>1021</x:v>
      </x:c>
      <x:c r="L1284" t="s">
        <x:v>96</x:v>
      </x:c>
      <x:c r="M1284" t="s">
        <x:v>98</x:v>
      </x:c>
      <x:c r="N1284" s="8">
        <x:v>36.4</x:v>
      </x:c>
      <x:c r="O1284" s="8">
        <x:v>0</x:v>
      </x:c>
      <x:c r="Q1284">
        <x:v>0</x:v>
      </x:c>
      <x:c r="R1284" s="6">
        <x:v>20.372999999999998</x:v>
      </x:c>
      <x:c r="S1284" s="8">
        <x:v>26020.98966719754</x:v>
      </x:c>
      <x:c r="T1284" s="12">
        <x:v>282051.21798895765</x:v>
      </x:c>
      <x:c r="U1284" s="12">
        <x:v>24.849999999999998</x:v>
      </x:c>
      <x:c r="V1284" s="12">
        <x:v>70</x:v>
      </x:c>
      <x:c r="W1284" s="12">
        <x:f>NA()</x:f>
      </x:c>
    </x:row>
    <x:row r="1285">
      <x:c r="A1285">
        <x:v>11728</x:v>
      </x:c>
      <x:c r="B1285" s="1">
        <x:v>44774.41733233961</x:v>
      </x:c>
      <x:c r="C1285" s="6">
        <x:v>21.391019723333333</x:v>
      </x:c>
      <x:c r="D1285" s="14" t="s">
        <x:v>94</x:v>
      </x:c>
      <x:c r="E1285" s="15">
        <x:v>44771.465261750614</x:v>
      </x:c>
      <x:c r="F1285" t="s">
        <x:v>99</x:v>
      </x:c>
      <x:c r="G1285" s="6">
        <x:v>99.80880116567712</x:v>
      </x:c>
      <x:c r="H1285" t="s">
        <x:v>97</x:v>
      </x:c>
      <x:c r="I1285" s="6">
        <x:v>27.909721918014384</x:v>
      </x:c>
      <x:c r="J1285" t="s">
        <x:v>95</x:v>
      </x:c>
      <x:c r="K1285" s="6">
        <x:v>1021</x:v>
      </x:c>
      <x:c r="L1285" t="s">
        <x:v>96</x:v>
      </x:c>
      <x:c r="M1285" t="s">
        <x:v>98</x:v>
      </x:c>
      <x:c r="N1285" s="8">
        <x:v>36.4</x:v>
      </x:c>
      <x:c r="O1285" s="8">
        <x:v>0</x:v>
      </x:c>
      <x:c r="Q1285">
        <x:v>0</x:v>
      </x:c>
      <x:c r="R1285" s="6">
        <x:v>20.394</x:v>
      </x:c>
      <x:c r="S1285" s="8">
        <x:v>26021.955549153336</x:v>
      </x:c>
      <x:c r="T1285" s="12">
        <x:v>282050.48715425644</x:v>
      </x:c>
      <x:c r="U1285" s="12">
        <x:v>24.849999999999998</x:v>
      </x:c>
      <x:c r="V1285" s="12">
        <x:v>70</x:v>
      </x:c>
      <x:c r="W1285" s="12">
        <x:f>NA()</x:f>
      </x:c>
    </x:row>
    <x:row r="1286">
      <x:c r="A1286">
        <x:v>11738</x:v>
      </x:c>
      <x:c r="B1286" s="1">
        <x:v>44774.41734396678</x:v>
      </x:c>
      <x:c r="C1286" s="6">
        <x:v>21.407762848333334</x:v>
      </x:c>
      <x:c r="D1286" s="14" t="s">
        <x:v>94</x:v>
      </x:c>
      <x:c r="E1286" s="15">
        <x:v>44771.465261750614</x:v>
      </x:c>
      <x:c r="F1286" t="s">
        <x:v>99</x:v>
      </x:c>
      <x:c r="G1286" s="6">
        <x:v>99.97213650238118</x:v>
      </x:c>
      <x:c r="H1286" t="s">
        <x:v>97</x:v>
      </x:c>
      <x:c r="I1286" s="6">
        <x:v>27.89907324084288</x:v>
      </x:c>
      <x:c r="J1286" t="s">
        <x:v>95</x:v>
      </x:c>
      <x:c r="K1286" s="6">
        <x:v>1021</x:v>
      </x:c>
      <x:c r="L1286" t="s">
        <x:v>96</x:v>
      </x:c>
      <x:c r="M1286" t="s">
        <x:v>98</x:v>
      </x:c>
      <x:c r="N1286" s="8">
        <x:v>36.4</x:v>
      </x:c>
      <x:c r="O1286" s="8">
        <x:v>0</x:v>
      </x:c>
      <x:c r="Q1286">
        <x:v>0</x:v>
      </x:c>
      <x:c r="R1286" s="6">
        <x:v>20.376999999999995</x:v>
      </x:c>
      <x:c r="S1286" s="8">
        <x:v>26024.70399769912</x:v>
      </x:c>
      <x:c r="T1286" s="12">
        <x:v>282057.9011203502</x:v>
      </x:c>
      <x:c r="U1286" s="12">
        <x:v>24.849999999999998</x:v>
      </x:c>
      <x:c r="V1286" s="12">
        <x:v>70</x:v>
      </x:c>
      <x:c r="W1286" s="12">
        <x:f>NA()</x:f>
      </x:c>
    </x:row>
    <x:row r="1287">
      <x:c r="A1287">
        <x:v>11756</x:v>
      </x:c>
      <x:c r="B1287" s="1">
        <x:v>44774.417355542886</x:v>
      </x:c>
      <x:c r="C1287" s="6">
        <x:v>21.42443245</x:v>
      </x:c>
      <x:c r="D1287" s="14" t="s">
        <x:v>94</x:v>
      </x:c>
      <x:c r="E1287" s="15">
        <x:v>44771.465261750614</x:v>
      </x:c>
      <x:c r="F1287" t="s">
        <x:v>99</x:v>
      </x:c>
      <x:c r="G1287" s="6">
        <x:v>99.99446535635049</x:v>
      </x:c>
      <x:c r="H1287" t="s">
        <x:v>97</x:v>
      </x:c>
      <x:c r="I1287" s="6">
        <x:v>27.894591180611314</x:v>
      </x:c>
      <x:c r="J1287" t="s">
        <x:v>95</x:v>
      </x:c>
      <x:c r="K1287" s="6">
        <x:v>1021</x:v>
      </x:c>
      <x:c r="L1287" t="s">
        <x:v>96</x:v>
      </x:c>
      <x:c r="M1287" t="s">
        <x:v>98</x:v>
      </x:c>
      <x:c r="N1287" s="8">
        <x:v>36.4</x:v>
      </x:c>
      <x:c r="O1287" s="8">
        <x:v>0</x:v>
      </x:c>
      <x:c r="Q1287">
        <x:v>0</x:v>
      </x:c>
      <x:c r="R1287" s="6">
        <x:v>20.374999999999996</x:v>
      </x:c>
      <x:c r="S1287" s="8">
        <x:v>26016.26633183711</x:v>
      </x:c>
      <x:c r="T1287" s="12">
        <x:v>282057.719165634</x:v>
      </x:c>
      <x:c r="U1287" s="12">
        <x:v>24.849999999999998</x:v>
      </x:c>
      <x:c r="V1287" s="12">
        <x:v>70</x:v>
      </x:c>
      <x:c r="W1287" s="12">
        <x:f>NA()</x:f>
      </x:c>
    </x:row>
    <x:row r="1288">
      <x:c r="A1288">
        <x:v>11759</x:v>
      </x:c>
      <x:c r="B1288" s="1">
        <x:v>44774.41736711329</x:v>
      </x:c>
      <x:c r="C1288" s="6">
        <x:v>21.441093826666666</x:v>
      </x:c>
      <x:c r="D1288" s="14" t="s">
        <x:v>94</x:v>
      </x:c>
      <x:c r="E1288" s="15">
        <x:v>44771.465261750614</x:v>
      </x:c>
      <x:c r="F1288" t="s">
        <x:v>99</x:v>
      </x:c>
      <x:c r="G1288" s="6">
        <x:v>100.03595470816326</x:v>
      </x:c>
      <x:c r="H1288" t="s">
        <x:v>97</x:v>
      </x:c>
      <x:c r="I1288" s="6">
        <x:v>27.898381378806334</x:v>
      </x:c>
      <x:c r="J1288" t="s">
        <x:v>95</x:v>
      </x:c>
      <x:c r="K1288" s="6">
        <x:v>1021</x:v>
      </x:c>
      <x:c r="L1288" t="s">
        <x:v>96</x:v>
      </x:c>
      <x:c r="M1288" t="s">
        <x:v>98</x:v>
      </x:c>
      <x:c r="N1288" s="8">
        <x:v>36.4</x:v>
      </x:c>
      <x:c r="O1288" s="8">
        <x:v>0</x:v>
      </x:c>
      <x:c r="Q1288">
        <x:v>0</x:v>
      </x:c>
      <x:c r="R1288" s="6">
        <x:v>20.369999999999997</x:v>
      </x:c>
      <x:c r="S1288" s="8">
        <x:v>26021.67656905147</x:v>
      </x:c>
      <x:c r="T1288" s="12">
        <x:v>282058.92373444425</x:v>
      </x:c>
      <x:c r="U1288" s="12">
        <x:v>24.849999999999998</x:v>
      </x:c>
      <x:c r="V1288" s="12">
        <x:v>70</x:v>
      </x:c>
      <x:c r="W1288" s="12">
        <x:f>NA()</x:f>
      </x:c>
    </x:row>
    <x:row r="1289">
      <x:c r="A1289">
        <x:v>11774</x:v>
      </x:c>
      <x:c r="B1289" s="1">
        <x:v>44774.41737868085</x:v>
      </x:c>
      <x:c r="C1289" s="6">
        <x:v>21.45775111</x:v>
      </x:c>
      <x:c r="D1289" s="14" t="s">
        <x:v>94</x:v>
      </x:c>
      <x:c r="E1289" s="15">
        <x:v>44771.465261750614</x:v>
      </x:c>
      <x:c r="F1289" t="s">
        <x:v>99</x:v>
      </x:c>
      <x:c r="G1289" s="6">
        <x:v>99.97565768429004</x:v>
      </x:c>
      <x:c r="H1289" t="s">
        <x:v>97</x:v>
      </x:c>
      <x:c r="I1289" s="6">
        <x:v>27.904818709356732</x:v>
      </x:c>
      <x:c r="J1289" t="s">
        <x:v>95</x:v>
      </x:c>
      <x:c r="K1289" s="6">
        <x:v>1021</x:v>
      </x:c>
      <x:c r="L1289" t="s">
        <x:v>96</x:v>
      </x:c>
      <x:c r="M1289" t="s">
        <x:v>98</x:v>
      </x:c>
      <x:c r="N1289" s="8">
        <x:v>36.4</x:v>
      </x:c>
      <x:c r="O1289" s="8">
        <x:v>0</x:v>
      </x:c>
      <x:c r="Q1289">
        <x:v>0</x:v>
      </x:c>
      <x:c r="R1289" s="6">
        <x:v>20.375999999999998</x:v>
      </x:c>
      <x:c r="S1289" s="8">
        <x:v>26018.123763481482</x:v>
      </x:c>
      <x:c r="T1289" s="12">
        <x:v>282051.6789726365</x:v>
      </x:c>
      <x:c r="U1289" s="12">
        <x:v>24.849999999999998</x:v>
      </x:c>
      <x:c r="V1289" s="12">
        <x:v>70</x:v>
      </x:c>
      <x:c r="W1289" s="12">
        <x:f>NA()</x:f>
      </x:c>
    </x:row>
    <x:row r="1290">
      <x:c r="A1290">
        <x:v>11784</x:v>
      </x:c>
      <x:c r="B1290" s="1">
        <x:v>44774.41739020279</x:v>
      </x:c>
      <x:c r="C1290" s="6">
        <x:v>21.474342698333334</x:v>
      </x:c>
      <x:c r="D1290" s="14" t="s">
        <x:v>94</x:v>
      </x:c>
      <x:c r="E1290" s="15">
        <x:v>44771.465261750614</x:v>
      </x:c>
      <x:c r="F1290" t="s">
        <x:v>99</x:v>
      </x:c>
      <x:c r="G1290" s="6">
        <x:v>99.92569721712773</x:v>
      </x:c>
      <x:c r="H1290" t="s">
        <x:v>97</x:v>
      </x:c>
      <x:c r="I1290" s="6">
        <x:v>27.891071714693226</x:v>
      </x:c>
      <x:c r="J1290" t="s">
        <x:v>95</x:v>
      </x:c>
      <x:c r="K1290" s="6">
        <x:v>1021</x:v>
      </x:c>
      <x:c r="L1290" t="s">
        <x:v>96</x:v>
      </x:c>
      <x:c r="M1290" t="s">
        <x:v>98</x:v>
      </x:c>
      <x:c r="N1290" s="8">
        <x:v>36.4</x:v>
      </x:c>
      <x:c r="O1290" s="8">
        <x:v>0</x:v>
      </x:c>
      <x:c r="Q1290">
        <x:v>0</x:v>
      </x:c>
      <x:c r="R1290" s="6">
        <x:v>20.382999999999996</x:v>
      </x:c>
      <x:c r="S1290" s="8">
        <x:v>26018.688387005815</x:v>
      </x:c>
      <x:c r="T1290" s="12">
        <x:v>282046.76931472565</x:v>
      </x:c>
      <x:c r="U1290" s="12">
        <x:v>24.849999999999998</x:v>
      </x:c>
      <x:c r="V1290" s="12">
        <x:v>70</x:v>
      </x:c>
      <x:c r="W1290" s="12">
        <x:f>NA()</x:f>
      </x:c>
    </x:row>
    <x:row r="1291">
      <x:c r="A1291">
        <x:v>11792</x:v>
      </x:c>
      <x:c r="B1291" s="1">
        <x:v>44774.41740177488</x:v>
      </x:c>
      <x:c r="C1291" s="6">
        <x:v>21.491006521666666</x:v>
      </x:c>
      <x:c r="D1291" s="14" t="s">
        <x:v>94</x:v>
      </x:c>
      <x:c r="E1291" s="15">
        <x:v>44771.465261750614</x:v>
      </x:c>
      <x:c r="F1291" t="s">
        <x:v>99</x:v>
      </x:c>
      <x:c r="G1291" s="6">
        <x:v>99.95740301499455</x:v>
      </x:c>
      <x:c r="H1291" t="s">
        <x:v>97</x:v>
      </x:c>
      <x:c r="I1291" s="6">
        <x:v>27.886198614130535</x:v>
      </x:c>
      <x:c r="J1291" t="s">
        <x:v>95</x:v>
      </x:c>
      <x:c r="K1291" s="6">
        <x:v>1021</x:v>
      </x:c>
      <x:c r="L1291" t="s">
        <x:v>96</x:v>
      </x:c>
      <x:c r="M1291" t="s">
        <x:v>98</x:v>
      </x:c>
      <x:c r="N1291" s="8">
        <x:v>36.4</x:v>
      </x:c>
      <x:c r="O1291" s="8">
        <x:v>0</x:v>
      </x:c>
      <x:c r="Q1291">
        <x:v>0</x:v>
      </x:c>
      <x:c r="R1291" s="6">
        <x:v>20.379999999999995</x:v>
      </x:c>
      <x:c r="S1291" s="8">
        <x:v>26020.29785629276</x:v>
      </x:c>
      <x:c r="T1291" s="12">
        <x:v>282041.7919353784</x:v>
      </x:c>
      <x:c r="U1291" s="12">
        <x:v>24.849999999999998</x:v>
      </x:c>
      <x:c r="V1291" s="12">
        <x:v>70</x:v>
      </x:c>
      <x:c r="W1291" s="12">
        <x:f>NA()</x:f>
      </x:c>
    </x:row>
    <x:row r="1292">
      <x:c r="A1292">
        <x:v>11801</x:v>
      </x:c>
      <x:c r="B1292" s="1">
        <x:v>44774.41741334561</x:v>
      </x:c>
      <x:c r="C1292" s="6">
        <x:v>21.507668371666668</x:v>
      </x:c>
      <x:c r="D1292" s="14" t="s">
        <x:v>94</x:v>
      </x:c>
      <x:c r="E1292" s="15">
        <x:v>44771.465261750614</x:v>
      </x:c>
      <x:c r="F1292" t="s">
        <x:v>99</x:v>
      </x:c>
      <x:c r="G1292" s="6">
        <x:v>99.99830437637995</x:v>
      </x:c>
      <x:c r="H1292" t="s">
        <x:v>97</x:v>
      </x:c>
      <x:c r="I1292" s="6">
        <x:v>27.90000575077056</x:v>
      </x:c>
      <x:c r="J1292" t="s">
        <x:v>95</x:v>
      </x:c>
      <x:c r="K1292" s="6">
        <x:v>1021</x:v>
      </x:c>
      <x:c r="L1292" t="s">
        <x:v>96</x:v>
      </x:c>
      <x:c r="M1292" t="s">
        <x:v>98</x:v>
      </x:c>
      <x:c r="N1292" s="8">
        <x:v>36.4</x:v>
      </x:c>
      <x:c r="O1292" s="8">
        <x:v>0</x:v>
      </x:c>
      <x:c r="Q1292">
        <x:v>0</x:v>
      </x:c>
      <x:c r="R1292" s="6">
        <x:v>20.374</x:v>
      </x:c>
      <x:c r="S1292" s="8">
        <x:v>26020.016101118305</x:v>
      </x:c>
      <x:c r="T1292" s="12">
        <x:v>282039.6807627218</x:v>
      </x:c>
      <x:c r="U1292" s="12">
        <x:v>24.849999999999998</x:v>
      </x:c>
      <x:c r="V1292" s="12">
        <x:v>70</x:v>
      </x:c>
      <x:c r="W1292" s="12">
        <x:f>NA()</x:f>
      </x:c>
    </x:row>
    <x:row r="1293">
      <x:c r="A1293">
        <x:v>11809</x:v>
      </x:c>
      <x:c r="B1293" s="1">
        <x:v>44774.41742551608</x:v>
      </x:c>
      <x:c r="C1293" s="6">
        <x:v>21.525193845</x:v>
      </x:c>
      <x:c r="D1293" s="14" t="s">
        <x:v>94</x:v>
      </x:c>
      <x:c r="E1293" s="15">
        <x:v>44771.465261750614</x:v>
      </x:c>
      <x:c r="F1293" t="s">
        <x:v>99</x:v>
      </x:c>
      <x:c r="G1293" s="6">
        <x:v>99.87852446662018</x:v>
      </x:c>
      <x:c r="H1293" t="s">
        <x:v>97</x:v>
      </x:c>
      <x:c r="I1293" s="6">
        <x:v>27.902713039125956</x:v>
      </x:c>
      <x:c r="J1293" t="s">
        <x:v>95</x:v>
      </x:c>
      <x:c r="K1293" s="6">
        <x:v>1021</x:v>
      </x:c>
      <x:c r="L1293" t="s">
        <x:v>96</x:v>
      </x:c>
      <x:c r="M1293" t="s">
        <x:v>98</x:v>
      </x:c>
      <x:c r="N1293" s="8">
        <x:v>36.4</x:v>
      </x:c>
      <x:c r="O1293" s="8">
        <x:v>0</x:v>
      </x:c>
      <x:c r="Q1293">
        <x:v>0</x:v>
      </x:c>
      <x:c r="R1293" s="6">
        <x:v>20.386999999999997</x:v>
      </x:c>
      <x:c r="S1293" s="8">
        <x:v>26019.34259687616</x:v>
      </x:c>
      <x:c r="T1293" s="12">
        <x:v>282047.27489421703</x:v>
      </x:c>
      <x:c r="U1293" s="12">
        <x:v>24.849999999999998</x:v>
      </x:c>
      <x:c r="V1293" s="12">
        <x:v>70</x:v>
      </x:c>
      <x:c r="W1293" s="12">
        <x:f>NA()</x:f>
      </x:c>
    </x:row>
    <x:row r="1294">
      <x:c r="A1294">
        <x:v>11819</x:v>
      </x:c>
      <x:c r="B1294" s="1">
        <x:v>44774.41743696697</x:v>
      </x:c>
      <x:c r="C1294" s="6">
        <x:v>21.541683128333332</x:v>
      </x:c>
      <x:c r="D1294" s="14" t="s">
        <x:v>94</x:v>
      </x:c>
      <x:c r="E1294" s="15">
        <x:v>44771.465261750614</x:v>
      </x:c>
      <x:c r="F1294" t="s">
        <x:v>99</x:v>
      </x:c>
      <x:c r="G1294" s="6">
        <x:v>99.98740247153626</x:v>
      </x:c>
      <x:c r="H1294" t="s">
        <x:v>97</x:v>
      </x:c>
      <x:c r="I1294" s="6">
        <x:v>27.892545678603256</x:v>
      </x:c>
      <x:c r="J1294" t="s">
        <x:v>95</x:v>
      </x:c>
      <x:c r="K1294" s="6">
        <x:v>1021</x:v>
      </x:c>
      <x:c r="L1294" t="s">
        <x:v>96</x:v>
      </x:c>
      <x:c r="M1294" t="s">
        <x:v>98</x:v>
      </x:c>
      <x:c r="N1294" s="8">
        <x:v>36.4</x:v>
      </x:c>
      <x:c r="O1294" s="8">
        <x:v>0</x:v>
      </x:c>
      <x:c r="Q1294">
        <x:v>0</x:v>
      </x:c>
      <x:c r="R1294" s="6">
        <x:v>20.375999999999998</x:v>
      </x:c>
      <x:c r="S1294" s="8">
        <x:v>26025.276227688595</x:v>
      </x:c>
      <x:c r="T1294" s="12">
        <x:v>282070.039464425</x:v>
      </x:c>
      <x:c r="U1294" s="12">
        <x:v>24.849999999999998</x:v>
      </x:c>
      <x:c r="V1294" s="12">
        <x:v>70</x:v>
      </x:c>
      <x:c r="W1294" s="12">
        <x:f>NA()</x:f>
      </x:c>
    </x:row>
    <x:row r="1295">
      <x:c r="A1295">
        <x:v>11824</x:v>
      </x:c>
      <x:c r="B1295" s="1">
        <x:v>44774.417448538836</x:v>
      </x:c>
      <x:c r="C1295" s="6">
        <x:v>21.558346615</x:v>
      </x:c>
      <x:c r="D1295" s="14" t="s">
        <x:v>94</x:v>
      </x:c>
      <x:c r="E1295" s="15">
        <x:v>44771.465261750614</x:v>
      </x:c>
      <x:c r="F1295" t="s">
        <x:v>99</x:v>
      </x:c>
      <x:c r="G1295" s="6">
        <x:v>100.02632443541953</x:v>
      </x:c>
      <x:c r="H1295" t="s">
        <x:v>97</x:v>
      </x:c>
      <x:c r="I1295" s="6">
        <x:v>27.899013078921143</x:v>
      </x:c>
      <x:c r="J1295" t="s">
        <x:v>95</x:v>
      </x:c>
      <x:c r="K1295" s="6">
        <x:v>1021</x:v>
      </x:c>
      <x:c r="L1295" t="s">
        <x:v>96</x:v>
      </x:c>
      <x:c r="M1295" t="s">
        <x:v>98</x:v>
      </x:c>
      <x:c r="N1295" s="8">
        <x:v>36.4</x:v>
      </x:c>
      <x:c r="O1295" s="8">
        <x:v>0</x:v>
      </x:c>
      <x:c r="Q1295">
        <x:v>0</x:v>
      </x:c>
      <x:c r="R1295" s="6">
        <x:v>20.371</x:v>
      </x:c>
      <x:c r="S1295" s="8">
        <x:v>26020.69869046613</x:v>
      </x:c>
      <x:c r="T1295" s="12">
        <x:v>282065.1038290314</x:v>
      </x:c>
      <x:c r="U1295" s="12">
        <x:v>24.849999999999998</x:v>
      </x:c>
      <x:c r="V1295" s="12">
        <x:v>70</x:v>
      </x:c>
      <x:c r="W1295" s="12">
        <x:f>NA()</x:f>
      </x:c>
    </x:row>
    <x:row r="1296">
      <x:c r="A1296">
        <x:v>11837</x:v>
      </x:c>
      <x:c r="B1296" s="1">
        <x:v>44774.417460043216</x:v>
      </x:c>
      <x:c r="C1296" s="6">
        <x:v>21.574912921666666</x:v>
      </x:c>
      <x:c r="D1296" s="14" t="s">
        <x:v>94</x:v>
      </x:c>
      <x:c r="E1296" s="15">
        <x:v>44771.465261750614</x:v>
      </x:c>
      <x:c r="F1296" t="s">
        <x:v>99</x:v>
      </x:c>
      <x:c r="G1296" s="6">
        <x:v>99.93126585992397</x:v>
      </x:c>
      <x:c r="H1296" t="s">
        <x:v>97</x:v>
      </x:c>
      <x:c r="I1296" s="6">
        <x:v>27.904096765128998</x:v>
      </x:c>
      <x:c r="J1296" t="s">
        <x:v>95</x:v>
      </x:c>
      <x:c r="K1296" s="6">
        <x:v>1021</x:v>
      </x:c>
      <x:c r="L1296" t="s">
        <x:v>96</x:v>
      </x:c>
      <x:c r="M1296" t="s">
        <x:v>98</x:v>
      </x:c>
      <x:c r="N1296" s="8">
        <x:v>36.4</x:v>
      </x:c>
      <x:c r="O1296" s="8">
        <x:v>0</x:v>
      </x:c>
      <x:c r="Q1296">
        <x:v>0</x:v>
      </x:c>
      <x:c r="R1296" s="6">
        <x:v>20.380999999999997</x:v>
      </x:c>
      <x:c r="S1296" s="8">
        <x:v>26017.607157356982</x:v>
      </x:c>
      <x:c r="T1296" s="12">
        <x:v>282054.840658182</x:v>
      </x:c>
      <x:c r="U1296" s="12">
        <x:v>24.849999999999998</x:v>
      </x:c>
      <x:c r="V1296" s="12">
        <x:v>70</x:v>
      </x:c>
      <x:c r="W1296" s="12">
        <x:f>NA()</x:f>
      </x:c>
    </x:row>
    <x:row r="1297">
      <x:c r="A1297">
        <x:v>11845</x:v>
      </x:c>
      <x:c r="B1297" s="1">
        <x:v>44774.41747161004</x:v>
      </x:c>
      <x:c r="C1297" s="6">
        <x:v>21.59156914</x:v>
      </x:c>
      <x:c r="D1297" s="14" t="s">
        <x:v>94</x:v>
      </x:c>
      <x:c r="E1297" s="15">
        <x:v>44771.465261750614</x:v>
      </x:c>
      <x:c r="F1297" t="s">
        <x:v>99</x:v>
      </x:c>
      <x:c r="G1297" s="6">
        <x:v>99.916109508777</x:v>
      </x:c>
      <x:c r="H1297" t="s">
        <x:v>97</x:v>
      </x:c>
      <x:c r="I1297" s="6">
        <x:v>27.89167333253772</x:v>
      </x:c>
      <x:c r="J1297" t="s">
        <x:v>95</x:v>
      </x:c>
      <x:c r="K1297" s="6">
        <x:v>1021</x:v>
      </x:c>
      <x:c r="L1297" t="s">
        <x:v>96</x:v>
      </x:c>
      <x:c r="M1297" t="s">
        <x:v>98</x:v>
      </x:c>
      <x:c r="N1297" s="8">
        <x:v>36.4</x:v>
      </x:c>
      <x:c r="O1297" s="8">
        <x:v>0</x:v>
      </x:c>
      <x:c r="Q1297">
        <x:v>0</x:v>
      </x:c>
      <x:c r="R1297" s="6">
        <x:v>20.383999999999997</x:v>
      </x:c>
      <x:c r="S1297" s="8">
        <x:v>26018.932962125684</x:v>
      </x:c>
      <x:c r="T1297" s="12">
        <x:v>282062.91828200145</x:v>
      </x:c>
      <x:c r="U1297" s="12">
        <x:v>24.849999999999998</x:v>
      </x:c>
      <x:c r="V1297" s="12">
        <x:v>70</x:v>
      </x:c>
      <x:c r="W1297" s="12">
        <x:f>NA()</x:f>
      </x:c>
    </x:row>
    <x:row r="1298">
      <x:c r="A1298">
        <x:v>11849</x:v>
      </x:c>
      <x:c r="B1298" s="1">
        <x:v>44774.41748318528</x:v>
      </x:c>
      <x:c r="C1298" s="6">
        <x:v>21.608237485</x:v>
      </x:c>
      <x:c r="D1298" s="14" t="s">
        <x:v>94</x:v>
      </x:c>
      <x:c r="E1298" s="15">
        <x:v>44771.465261750614</x:v>
      </x:c>
      <x:c r="F1298" t="s">
        <x:v>99</x:v>
      </x:c>
      <x:c r="G1298" s="6">
        <x:v>99.90855154319391</x:v>
      </x:c>
      <x:c r="H1298" t="s">
        <x:v>97</x:v>
      </x:c>
      <x:c r="I1298" s="6">
        <x:v>27.908999972731635</x:v>
      </x:c>
      <x:c r="J1298" t="s">
        <x:v>95</x:v>
      </x:c>
      <x:c r="K1298" s="6">
        <x:v>1021</x:v>
      </x:c>
      <x:c r="L1298" t="s">
        <x:v>96</x:v>
      </x:c>
      <x:c r="M1298" t="s">
        <x:v>98</x:v>
      </x:c>
      <x:c r="N1298" s="8">
        <x:v>36.4</x:v>
      </x:c>
      <x:c r="O1298" s="8">
        <x:v>0</x:v>
      </x:c>
      <x:c r="Q1298">
        <x:v>0</x:v>
      </x:c>
      <x:c r="R1298" s="6">
        <x:v>20.382999999999996</x:v>
      </x:c>
      <x:c r="S1298" s="8">
        <x:v>26023.473226554783</x:v>
      </x:c>
      <x:c r="T1298" s="12">
        <x:v>282057.2494854328</x:v>
      </x:c>
      <x:c r="U1298" s="12">
        <x:v>24.849999999999998</x:v>
      </x:c>
      <x:c r="V1298" s="12">
        <x:v>70</x:v>
      </x:c>
      <x:c r="W1298" s="12">
        <x:f>NA()</x:f>
      </x:c>
    </x:row>
    <x:row r="1299">
      <x:c r="A1299">
        <x:v>11864</x:v>
      </x:c>
      <x:c r="B1299" s="1">
        <x:v>44774.41749475568</x:v>
      </x:c>
      <x:c r="C1299" s="6">
        <x:v>21.624898881666667</x:v>
      </x:c>
      <x:c r="D1299" s="14" t="s">
        <x:v>94</x:v>
      </x:c>
      <x:c r="E1299" s="15">
        <x:v>44771.465261750614</x:v>
      </x:c>
      <x:c r="F1299" t="s">
        <x:v>99</x:v>
      </x:c>
      <x:c r="G1299" s="6">
        <x:v>100.03237247695265</x:v>
      </x:c>
      <x:c r="H1299" t="s">
        <x:v>97</x:v>
      </x:c>
      <x:c r="I1299" s="6">
        <x:v>27.892696083120427</x:v>
      </x:c>
      <x:c r="J1299" t="s">
        <x:v>95</x:v>
      </x:c>
      <x:c r="K1299" s="6">
        <x:v>1021</x:v>
      </x:c>
      <x:c r="L1299" t="s">
        <x:v>96</x:v>
      </x:c>
      <x:c r="M1299" t="s">
        <x:v>98</x:v>
      </x:c>
      <x:c r="N1299" s="8">
        <x:v>36.4</x:v>
      </x:c>
      <x:c r="O1299" s="8">
        <x:v>0</x:v>
      </x:c>
      <x:c r="Q1299">
        <x:v>0</x:v>
      </x:c>
      <x:c r="R1299" s="6">
        <x:v>20.371</x:v>
      </x:c>
      <x:c r="S1299" s="8">
        <x:v>26022.64339227259</x:v>
      </x:c>
      <x:c r="T1299" s="12">
        <x:v>282055.1541167484</x:v>
      </x:c>
      <x:c r="U1299" s="12">
        <x:v>24.849999999999998</x:v>
      </x:c>
      <x:c r="V1299" s="12">
        <x:v>70</x:v>
      </x:c>
      <x:c r="W1299" s="12">
        <x:f>NA()</x:f>
      </x:c>
    </x:row>
    <x:row r="1300">
      <x:c r="A1300">
        <x:v>11873</x:v>
      </x:c>
      <x:c r="B1300" s="1">
        <x:v>44774.41750632277</x:v>
      </x:c>
      <x:c r="C1300" s="6">
        <x:v>21.641555481666668</x:v>
      </x:c>
      <x:c r="D1300" s="14" t="s">
        <x:v>94</x:v>
      </x:c>
      <x:c r="E1300" s="15">
        <x:v>44771.465261750614</x:v>
      </x:c>
      <x:c r="F1300" t="s">
        <x:v>99</x:v>
      </x:c>
      <x:c r="G1300" s="6">
        <x:v>100.05039668163936</x:v>
      </x:c>
      <x:c r="H1300" t="s">
        <x:v>97</x:v>
      </x:c>
      <x:c r="I1300" s="6">
        <x:v>27.892726164024225</x:v>
      </x:c>
      <x:c r="J1300" t="s">
        <x:v>95</x:v>
      </x:c>
      <x:c r="K1300" s="6">
        <x:v>1021</x:v>
      </x:c>
      <x:c r="L1300" t="s">
        <x:v>96</x:v>
      </x:c>
      <x:c r="M1300" t="s">
        <x:v>98</x:v>
      </x:c>
      <x:c r="N1300" s="8">
        <x:v>36.4</x:v>
      </x:c>
      <x:c r="O1300" s="8">
        <x:v>0</x:v>
      </x:c>
      <x:c r="Q1300">
        <x:v>0</x:v>
      </x:c>
      <x:c r="R1300" s="6">
        <x:v>20.368999999999996</x:v>
      </x:c>
      <x:c r="S1300" s="8">
        <x:v>26022.635090927823</x:v>
      </x:c>
      <x:c r="T1300" s="12">
        <x:v>282055.13190111663</x:v>
      </x:c>
      <x:c r="U1300" s="12">
        <x:v>24.849999999999998</x:v>
      </x:c>
      <x:c r="V1300" s="12">
        <x:v>70</x:v>
      </x:c>
      <x:c r="W1300" s="12">
        <x:f>NA()</x:f>
      </x:c>
    </x:row>
    <x:row r="1301">
      <x:c r="A1301">
        <x:v>11877</x:v>
      </x:c>
      <x:c r="B1301" s="1">
        <x:v>44774.417517898</x:v>
      </x:c>
      <x:c r="C1301" s="6">
        <x:v>21.658223808333332</x:v>
      </x:c>
      <x:c r="D1301" s="14" t="s">
        <x:v>94</x:v>
      </x:c>
      <x:c r="E1301" s="15">
        <x:v>44771.465261750614</x:v>
      </x:c>
      <x:c r="F1301" t="s">
        <x:v>99</x:v>
      </x:c>
      <x:c r="G1301" s="6">
        <x:v>99.99104955495659</x:v>
      </x:c>
      <x:c r="H1301" t="s">
        <x:v>97</x:v>
      </x:c>
      <x:c r="I1301" s="6">
        <x:v>27.907586163669293</x:v>
      </x:c>
      <x:c r="J1301" t="s">
        <x:v>95</x:v>
      </x:c>
      <x:c r="K1301" s="6">
        <x:v>1021</x:v>
      </x:c>
      <x:c r="L1301" t="s">
        <x:v>96</x:v>
      </x:c>
      <x:c r="M1301" t="s">
        <x:v>98</x:v>
      </x:c>
      <x:c r="N1301" s="8">
        <x:v>36.4</x:v>
      </x:c>
      <x:c r="O1301" s="8">
        <x:v>0</x:v>
      </x:c>
      <x:c r="Q1301">
        <x:v>0</x:v>
      </x:c>
      <x:c r="R1301" s="6">
        <x:v>20.374</x:v>
      </x:c>
      <x:c r="S1301" s="8">
        <x:v>26020.75247323905</x:v>
      </x:c>
      <x:c r="T1301" s="12">
        <x:v>282055.4211507633</x:v>
      </x:c>
      <x:c r="U1301" s="12">
        <x:v>24.849999999999998</x:v>
      </x:c>
      <x:c r="V1301" s="12">
        <x:v>70</x:v>
      </x:c>
      <x:c r="W1301" s="12">
        <x:f>NA()</x:f>
      </x:c>
    </x:row>
    <x:row r="1302">
      <x:c r="A1302">
        <x:v>11891</x:v>
      </x:c>
      <x:c r="B1302" s="1">
        <x:v>44774.4175294657</x:v>
      </x:c>
      <x:c r="C1302" s="6">
        <x:v>21.674881298333332</x:v>
      </x:c>
      <x:c r="D1302" s="14" t="s">
        <x:v>94</x:v>
      </x:c>
      <x:c r="E1302" s="15">
        <x:v>44771.465261750614</x:v>
      </x:c>
      <x:c r="F1302" t="s">
        <x:v>99</x:v>
      </x:c>
      <x:c r="G1302" s="6">
        <x:v>99.91802368014038</x:v>
      </x:c>
      <x:c r="H1302" t="s">
        <x:v>97</x:v>
      </x:c>
      <x:c r="I1302" s="6">
        <x:v>27.90851867596257</x:v>
      </x:c>
      <x:c r="J1302" t="s">
        <x:v>95</x:v>
      </x:c>
      <x:c r="K1302" s="6">
        <x:v>1021</x:v>
      </x:c>
      <x:c r="L1302" t="s">
        <x:v>96</x:v>
      </x:c>
      <x:c r="M1302" t="s">
        <x:v>98</x:v>
      </x:c>
      <x:c r="N1302" s="8">
        <x:v>36.4</x:v>
      </x:c>
      <x:c r="O1302" s="8">
        <x:v>0</x:v>
      </x:c>
      <x:c r="Q1302">
        <x:v>0</x:v>
      </x:c>
      <x:c r="R1302" s="6">
        <x:v>20.381999999999998</x:v>
      </x:c>
      <x:c r="S1302" s="8">
        <x:v>26019.778625253428</x:v>
      </x:c>
      <x:c r="T1302" s="12">
        <x:v>282055.7743787865</x:v>
      </x:c>
      <x:c r="U1302" s="12">
        <x:v>24.849999999999998</x:v>
      </x:c>
      <x:c r="V1302" s="12">
        <x:v>70</x:v>
      </x:c>
      <x:c r="W1302" s="12">
        <x:f>NA()</x:f>
      </x:c>
    </x:row>
    <x:row r="1303">
      <x:c r="A1303">
        <x:v>11894</x:v>
      </x:c>
      <x:c r="B1303" s="1">
        <x:v>44774.41754103653</x:v>
      </x:c>
      <x:c r="C1303" s="6">
        <x:v>21.69154329</x:v>
      </x:c>
      <x:c r="D1303" s="14" t="s">
        <x:v>94</x:v>
      </x:c>
      <x:c r="E1303" s="15">
        <x:v>44771.465261750614</x:v>
      </x:c>
      <x:c r="F1303" t="s">
        <x:v>99</x:v>
      </x:c>
      <x:c r="G1303" s="6">
        <x:v>99.93679875461298</x:v>
      </x:c>
      <x:c r="H1303" t="s">
        <x:v>97</x:v>
      </x:c>
      <x:c r="I1303" s="6">
        <x:v>27.9077365688604</x:v>
      </x:c>
      <x:c r="J1303" t="s">
        <x:v>95</x:v>
      </x:c>
      <x:c r="K1303" s="6">
        <x:v>1021</x:v>
      </x:c>
      <x:c r="L1303" t="s">
        <x:v>96</x:v>
      </x:c>
      <x:c r="M1303" t="s">
        <x:v>98</x:v>
      </x:c>
      <x:c r="N1303" s="8">
        <x:v>36.4</x:v>
      </x:c>
      <x:c r="O1303" s="8">
        <x:v>0</x:v>
      </x:c>
      <x:c r="Q1303">
        <x:v>0</x:v>
      </x:c>
      <x:c r="R1303" s="6">
        <x:v>20.379999999999995</x:v>
      </x:c>
      <x:c r="S1303" s="8">
        <x:v>26023.399062197877</x:v>
      </x:c>
      <x:c r="T1303" s="12">
        <x:v>282051.61942307244</x:v>
      </x:c>
      <x:c r="U1303" s="12">
        <x:v>24.849999999999998</x:v>
      </x:c>
      <x:c r="V1303" s="12">
        <x:v>70</x:v>
      </x:c>
      <x:c r="W1303" s="12">
        <x:f>NA()</x:f>
      </x:c>
    </x:row>
    <x:row r="1304">
      <x:c r="A1304">
        <x:v>11906</x:v>
      </x:c>
      <x:c r="B1304" s="1">
        <x:v>44774.41755261166</x:v>
      </x:c>
      <x:c r="C1304" s="6">
        <x:v>21.708211481666666</x:v>
      </x:c>
      <x:c r="D1304" s="14" t="s">
        <x:v>94</x:v>
      </x:c>
      <x:c r="E1304" s="15">
        <x:v>44771.465261750614</x:v>
      </x:c>
      <x:c r="F1304" t="s">
        <x:v>99</x:v>
      </x:c>
      <x:c r="G1304" s="6">
        <x:v>99.97997535516181</x:v>
      </x:c>
      <x:c r="H1304" t="s">
        <x:v>97</x:v>
      </x:c>
      <x:c r="I1304" s="6">
        <x:v>27.900306560480203</x:v>
      </x:c>
      <x:c r="J1304" t="s">
        <x:v>95</x:v>
      </x:c>
      <x:c r="K1304" s="6">
        <x:v>1021</x:v>
      </x:c>
      <x:c r="L1304" t="s">
        <x:v>96</x:v>
      </x:c>
      <x:c r="M1304" t="s">
        <x:v>98</x:v>
      </x:c>
      <x:c r="N1304" s="8">
        <x:v>36.4</x:v>
      </x:c>
      <x:c r="O1304" s="8">
        <x:v>0</x:v>
      </x:c>
      <x:c r="Q1304">
        <x:v>0</x:v>
      </x:c>
      <x:c r="R1304" s="6">
        <x:v>20.375999999999998</x:v>
      </x:c>
      <x:c r="S1304" s="8">
        <x:v>26025.381423692943</x:v>
      </x:c>
      <x:c r="T1304" s="12">
        <x:v>282056.5840461557</x:v>
      </x:c>
      <x:c r="U1304" s="12">
        <x:v>24.849999999999998</x:v>
      </x:c>
      <x:c r="V1304" s="12">
        <x:v>70</x:v>
      </x:c>
      <x:c r="W1304" s="12">
        <x:f>NA()</x:f>
      </x:c>
    </x:row>
    <x:row r="1305">
      <x:c r="A1305">
        <x:v>11917</x:v>
      </x:c>
      <x:c r="B1305" s="1">
        <x:v>44774.417564182564</x:v>
      </x:c>
      <x:c r="C1305" s="6">
        <x:v>21.724873583333334</x:v>
      </x:c>
      <x:c r="D1305" s="14" t="s">
        <x:v>94</x:v>
      </x:c>
      <x:c r="E1305" s="15">
        <x:v>44771.465261750614</x:v>
      </x:c>
      <x:c r="F1305" t="s">
        <x:v>99</x:v>
      </x:c>
      <x:c r="G1305" s="6">
        <x:v>100.05464263522992</x:v>
      </x:c>
      <x:c r="H1305" t="s">
        <x:v>97</x:v>
      </x:c>
      <x:c r="I1305" s="6">
        <x:v>27.897719597860032</x:v>
      </x:c>
      <x:c r="J1305" t="s">
        <x:v>95</x:v>
      </x:c>
      <x:c r="K1305" s="6">
        <x:v>1021</x:v>
      </x:c>
      <x:c r="L1305" t="s">
        <x:v>96</x:v>
      </x:c>
      <x:c r="M1305" t="s">
        <x:v>98</x:v>
      </x:c>
      <x:c r="N1305" s="8">
        <x:v>36.4</x:v>
      </x:c>
      <x:c r="O1305" s="8">
        <x:v>0</x:v>
      </x:c>
      <x:c r="Q1305">
        <x:v>0</x:v>
      </x:c>
      <x:c r="R1305" s="6">
        <x:v>20.368</x:v>
      </x:c>
      <x:c r="S1305" s="8">
        <x:v>26026.865574142725</x:v>
      </x:c>
      <x:c r="T1305" s="12">
        <x:v>282047.52291804465</x:v>
      </x:c>
      <x:c r="U1305" s="12">
        <x:v>24.849999999999998</x:v>
      </x:c>
      <x:c r="V1305" s="12">
        <x:v>70</x:v>
      </x:c>
      <x:c r="W1305" s="12">
        <x:f>NA()</x:f>
      </x:c>
    </x:row>
    <x:row r="1306">
      <x:c r="A1306">
        <x:v>11922</x:v>
      </x:c>
      <x:c r="B1306" s="1">
        <x:v>44774.41757575574</x:v>
      </x:c>
      <x:c r="C1306" s="6">
        <x:v>21.741538953333333</x:v>
      </x:c>
      <x:c r="D1306" s="14" t="s">
        <x:v>94</x:v>
      </x:c>
      <x:c r="E1306" s="15">
        <x:v>44771.465261750614</x:v>
      </x:c>
      <x:c r="F1306" t="s">
        <x:v>99</x:v>
      </x:c>
      <x:c r="G1306" s="6">
        <x:v>99.99380317520497</x:v>
      </x:c>
      <x:c r="H1306" t="s">
        <x:v>97</x:v>
      </x:c>
      <x:c r="I1306" s="6">
        <x:v>27.895283041867515</x:v>
      </x:c>
      <x:c r="J1306" t="s">
        <x:v>95</x:v>
      </x:c>
      <x:c r="K1306" s="6">
        <x:v>1021</x:v>
      </x:c>
      <x:c r="L1306" t="s">
        <x:v>96</x:v>
      </x:c>
      <x:c r="M1306" t="s">
        <x:v>98</x:v>
      </x:c>
      <x:c r="N1306" s="8">
        <x:v>36.4</x:v>
      </x:c>
      <x:c r="O1306" s="8">
        <x:v>0</x:v>
      </x:c>
      <x:c r="Q1306">
        <x:v>0</x:v>
      </x:c>
      <x:c r="R1306" s="6">
        <x:v>20.374999999999996</x:v>
      </x:c>
      <x:c r="S1306" s="8">
        <x:v>26028.138019870566</x:v>
      </x:c>
      <x:c r="T1306" s="12">
        <x:v>282061.3552824878</x:v>
      </x:c>
      <x:c r="U1306" s="12">
        <x:v>24.849999999999998</x:v>
      </x:c>
      <x:c r="V1306" s="12">
        <x:v>70</x:v>
      </x:c>
      <x:c r="W1306" s="12">
        <x:f>NA()</x:f>
      </x:c>
    </x:row>
    <x:row r="1307">
      <x:c r="A1307">
        <x:v>11937</x:v>
      </x:c>
      <x:c r="B1307" s="1">
        <x:v>44774.417587325195</x:v>
      </x:c>
      <x:c r="C1307" s="6">
        <x:v>21.758198968333332</x:v>
      </x:c>
      <x:c r="D1307" s="14" t="s">
        <x:v>94</x:v>
      </x:c>
      <x:c r="E1307" s="15">
        <x:v>44771.465261750614</x:v>
      </x:c>
      <x:c r="F1307" t="s">
        <x:v>99</x:v>
      </x:c>
      <x:c r="G1307" s="6">
        <x:v>100.03775186652176</x:v>
      </x:c>
      <x:c r="H1307" t="s">
        <x:v>97</x:v>
      </x:c>
      <x:c r="I1307" s="6">
        <x:v>27.90593170701277</x:v>
      </x:c>
      <x:c r="J1307" t="s">
        <x:v>95</x:v>
      </x:c>
      <x:c r="K1307" s="6">
        <x:v>1021</x:v>
      </x:c>
      <x:c r="L1307" t="s">
        <x:v>96</x:v>
      </x:c>
      <x:c r="M1307" t="s">
        <x:v>98</x:v>
      </x:c>
      <x:c r="N1307" s="8">
        <x:v>36.4</x:v>
      </x:c>
      <x:c r="O1307" s="8">
        <x:v>0</x:v>
      </x:c>
      <x:c r="Q1307">
        <x:v>0</x:v>
      </x:c>
      <x:c r="R1307" s="6">
        <x:v>20.368999999999996</x:v>
      </x:c>
      <x:c r="S1307" s="8">
        <x:v>26024.793900642442</x:v>
      </x:c>
      <x:c r="T1307" s="12">
        <x:v>282047.65582881786</x:v>
      </x:c>
      <x:c r="U1307" s="12">
        <x:v>24.849999999999998</x:v>
      </x:c>
      <x:c r="V1307" s="12">
        <x:v>70</x:v>
      </x:c>
      <x:c r="W1307" s="12">
        <x:f>NA()</x:f>
      </x:c>
    </x:row>
    <x:row r="1308">
      <x:c r="A1308">
        <x:v>11947</x:v>
      </x:c>
      <x:c r="B1308" s="1">
        <x:v>44774.41759889704</x:v>
      </x:c>
      <x:c r="C1308" s="6">
        <x:v>21.77486242</x:v>
      </x:c>
      <x:c r="D1308" s="14" t="s">
        <x:v>94</x:v>
      </x:c>
      <x:c r="E1308" s="15">
        <x:v>44771.465261750614</x:v>
      </x:c>
      <x:c r="F1308" t="s">
        <x:v>99</x:v>
      </x:c>
      <x:c r="G1308" s="6">
        <x:v>100.07074198780472</x:v>
      </x:c>
      <x:c r="H1308" t="s">
        <x:v>97</x:v>
      </x:c>
      <x:c r="I1308" s="6">
        <x:v>27.899765103022673</x:v>
      </x:c>
      <x:c r="J1308" t="s">
        <x:v>95</x:v>
      </x:c>
      <x:c r="K1308" s="6">
        <x:v>1021</x:v>
      </x:c>
      <x:c r="L1308" t="s">
        <x:v>96</x:v>
      </x:c>
      <x:c r="M1308" t="s">
        <x:v>98</x:v>
      </x:c>
      <x:c r="N1308" s="8">
        <x:v>36.4</x:v>
      </x:c>
      <x:c r="O1308" s="8">
        <x:v>0</x:v>
      </x:c>
      <x:c r="Q1308">
        <x:v>0</x:v>
      </x:c>
      <x:c r="R1308" s="6">
        <x:v>20.365999999999996</x:v>
      </x:c>
      <x:c r="S1308" s="8">
        <x:v>26027.770722512414</x:v>
      </x:c>
      <x:c r="T1308" s="12">
        <x:v>282055.01018296153</x:v>
      </x:c>
      <x:c r="U1308" s="12">
        <x:v>24.849999999999998</x:v>
      </x:c>
      <x:c r="V1308" s="12">
        <x:v>70</x:v>
      </x:c>
      <x:c r="W1308" s="12">
        <x:f>NA()</x:f>
      </x:c>
    </x:row>
    <x:row r="1309">
      <x:c r="A1309">
        <x:v>11953</x:v>
      </x:c>
      <x:c r="B1309" s="1">
        <x:v>44774.41761046862</x:v>
      </x:c>
      <x:c r="C1309" s="6">
        <x:v>21.791525505</x:v>
      </x:c>
      <x:c r="D1309" s="14" t="s">
        <x:v>94</x:v>
      </x:c>
      <x:c r="E1309" s="15">
        <x:v>44771.465261750614</x:v>
      </x:c>
      <x:c r="F1309" t="s">
        <x:v>99</x:v>
      </x:c>
      <x:c r="G1309" s="6">
        <x:v>100.0100438424217</x:v>
      </x:c>
      <x:c r="H1309" t="s">
        <x:v>97</x:v>
      </x:c>
      <x:c r="I1309" s="6">
        <x:v>27.906593489577062</x:v>
      </x:c>
      <x:c r="J1309" t="s">
        <x:v>95</x:v>
      </x:c>
      <x:c r="K1309" s="6">
        <x:v>1021</x:v>
      </x:c>
      <x:c r="L1309" t="s">
        <x:v>96</x:v>
      </x:c>
      <x:c r="M1309" t="s">
        <x:v>98</x:v>
      </x:c>
      <x:c r="N1309" s="8">
        <x:v>36.4</x:v>
      </x:c>
      <x:c r="O1309" s="8">
        <x:v>0</x:v>
      </x:c>
      <x:c r="Q1309">
        <x:v>0</x:v>
      </x:c>
      <x:c r="R1309" s="6">
        <x:v>20.371999999999996</x:v>
      </x:c>
      <x:c r="S1309" s="8">
        <x:v>26027.348808776664</x:v>
      </x:c>
      <x:c r="T1309" s="12">
        <x:v>282045.87593531416</x:v>
      </x:c>
      <x:c r="U1309" s="12">
        <x:v>24.849999999999998</x:v>
      </x:c>
      <x:c r="V1309" s="12">
        <x:v>70</x:v>
      </x:c>
      <x:c r="W1309" s="12">
        <x:f>NA()</x:f>
      </x:c>
    </x:row>
    <x:row r="1310">
      <x:c r="A1310">
        <x:v>11965</x:v>
      </x:c>
      <x:c r="B1310" s="1">
        <x:v>44774.417622035886</x:v>
      </x:c>
      <x:c r="C1310" s="6">
        <x:v>21.808182368333334</x:v>
      </x:c>
      <x:c r="D1310" s="14" t="s">
        <x:v>94</x:v>
      </x:c>
      <x:c r="E1310" s="15">
        <x:v>44771.465261750614</x:v>
      </x:c>
      <x:c r="F1310" t="s">
        <x:v>99</x:v>
      </x:c>
      <x:c r="G1310" s="6">
        <x:v>99.96504685105712</x:v>
      </x:c>
      <x:c r="H1310" t="s">
        <x:v>97</x:v>
      </x:c>
      <x:c r="I1310" s="6">
        <x:v>27.89705781704515</x:v>
      </x:c>
      <x:c r="J1310" t="s">
        <x:v>95</x:v>
      </x:c>
      <x:c r="K1310" s="6">
        <x:v>1021</x:v>
      </x:c>
      <x:c r="L1310" t="s">
        <x:v>96</x:v>
      </x:c>
      <x:c r="M1310" t="s">
        <x:v>98</x:v>
      </x:c>
      <x:c r="N1310" s="8">
        <x:v>36.4</x:v>
      </x:c>
      <x:c r="O1310" s="8">
        <x:v>0</x:v>
      </x:c>
      <x:c r="Q1310">
        <x:v>0</x:v>
      </x:c>
      <x:c r="R1310" s="6">
        <x:v>20.377999999999997</x:v>
      </x:c>
      <x:c r="S1310" s="8">
        <x:v>26021.856636917426</x:v>
      </x:c>
      <x:c r="T1310" s="12">
        <x:v>282049.0691678038</x:v>
      </x:c>
      <x:c r="U1310" s="12">
        <x:v>24.849999999999998</x:v>
      </x:c>
      <x:c r="V1310" s="12">
        <x:v>70</x:v>
      </x:c>
      <x:c r="W1310" s="12">
        <x:f>NA()</x:f>
      </x:c>
    </x:row>
    <x:row r="1311">
      <x:c r="A1311">
        <x:v>11967</x:v>
      </x:c>
      <x:c r="B1311" s="1">
        <x:v>44774.41763354322</x:v>
      </x:c>
      <x:c r="C1311" s="6">
        <x:v>21.824752936666666</x:v>
      </x:c>
      <x:c r="D1311" s="14" t="s">
        <x:v>94</x:v>
      </x:c>
      <x:c r="E1311" s="15">
        <x:v>44771.465261750614</x:v>
      </x:c>
      <x:c r="F1311" t="s">
        <x:v>99</x:v>
      </x:c>
      <x:c r="G1311" s="6">
        <x:v>100.02187882744211</x:v>
      </x:c>
      <x:c r="H1311" t="s">
        <x:v>97</x:v>
      </x:c>
      <x:c r="I1311" s="6">
        <x:v>27.894230209578836</x:v>
      </x:c>
      <x:c r="J1311" t="s">
        <x:v>95</x:v>
      </x:c>
      <x:c r="K1311" s="6">
        <x:v>1021</x:v>
      </x:c>
      <x:c r="L1311" t="s">
        <x:v>96</x:v>
      </x:c>
      <x:c r="M1311" t="s">
        <x:v>98</x:v>
      </x:c>
      <x:c r="N1311" s="8">
        <x:v>36.4</x:v>
      </x:c>
      <x:c r="O1311" s="8">
        <x:v>0</x:v>
      </x:c>
      <x:c r="Q1311">
        <x:v>0</x:v>
      </x:c>
      <x:c r="R1311" s="6">
        <x:v>20.371999999999996</x:v>
      </x:c>
      <x:c r="S1311" s="8">
        <x:v>26017.01678786118</x:v>
      </x:c>
      <x:c r="T1311" s="12">
        <x:v>282052.10382653325</x:v>
      </x:c>
      <x:c r="U1311" s="12">
        <x:v>24.849999999999998</x:v>
      </x:c>
      <x:c r="V1311" s="12">
        <x:v>70</x:v>
      </x:c>
      <x:c r="W1311" s="12">
        <x:f>NA()</x:f>
      </x:c>
    </x:row>
    <x:row r="1312">
      <x:c r="A1312">
        <x:v>11975</x:v>
      </x:c>
      <x:c r="B1312" s="1">
        <x:v>44774.41764511352</x:v>
      </x:c>
      <x:c r="C1312" s="6">
        <x:v>21.841414161666666</x:v>
      </x:c>
      <x:c r="D1312" s="14" t="s">
        <x:v>94</x:v>
      </x:c>
      <x:c r="E1312" s="15">
        <x:v>44771.465261750614</x:v>
      </x:c>
      <x:c r="F1312" t="s">
        <x:v>99</x:v>
      </x:c>
      <x:c r="G1312" s="6">
        <x:v>100.05853169840441</x:v>
      </x:c>
      <x:c r="H1312" t="s">
        <x:v>97</x:v>
      </x:c>
      <x:c r="I1312" s="6">
        <x:v>27.89365867218885</x:v>
      </x:c>
      <x:c r="J1312" t="s">
        <x:v>95</x:v>
      </x:c>
      <x:c r="K1312" s="6">
        <x:v>1021</x:v>
      </x:c>
      <x:c r="L1312" t="s">
        <x:v>96</x:v>
      </x:c>
      <x:c r="M1312" t="s">
        <x:v>98</x:v>
      </x:c>
      <x:c r="N1312" s="8">
        <x:v>36.4</x:v>
      </x:c>
      <x:c r="O1312" s="8">
        <x:v>0</x:v>
      </x:c>
      <x:c r="Q1312">
        <x:v>0</x:v>
      </x:c>
      <x:c r="R1312" s="6">
        <x:v>20.368</x:v>
      </x:c>
      <x:c r="S1312" s="8">
        <x:v>26015.731869466483</x:v>
      </x:c>
      <x:c r="T1312" s="12">
        <x:v>282049.87369899394</x:v>
      </x:c>
      <x:c r="U1312" s="12">
        <x:v>24.849999999999998</x:v>
      </x:c>
      <x:c r="V1312" s="12">
        <x:v>70</x:v>
      </x:c>
      <x:c r="W1312" s="12">
        <x:f>NA()</x:f>
      </x:c>
    </x:row>
    <x:row r="1313">
      <x:c r="A1313">
        <x:v>11984</x:v>
      </x:c>
      <x:c r="B1313" s="1">
        <x:v>44774.41765668497</x:v>
      </x:c>
      <x:c r="C1313" s="6">
        <x:v>21.858077053333332</x:v>
      </x:c>
      <x:c r="D1313" s="14" t="s">
        <x:v>94</x:v>
      </x:c>
      <x:c r="E1313" s="15">
        <x:v>44771.465261750614</x:v>
      </x:c>
      <x:c r="F1313" t="s">
        <x:v>99</x:v>
      </x:c>
      <x:c r="G1313" s="6">
        <x:v>100.02941710385366</x:v>
      </x:c>
      <x:c r="H1313" t="s">
        <x:v>97</x:v>
      </x:c>
      <x:c r="I1313" s="6">
        <x:v>27.905209762545383</x:v>
      </x:c>
      <x:c r="J1313" t="s">
        <x:v>95</x:v>
      </x:c>
      <x:c r="K1313" s="6">
        <x:v>1021</x:v>
      </x:c>
      <x:c r="L1313" t="s">
        <x:v>96</x:v>
      </x:c>
      <x:c r="M1313" t="s">
        <x:v>98</x:v>
      </x:c>
      <x:c r="N1313" s="8">
        <x:v>36.4</x:v>
      </x:c>
      <x:c r="O1313" s="8">
        <x:v>0</x:v>
      </x:c>
      <x:c r="Q1313">
        <x:v>0</x:v>
      </x:c>
      <x:c r="R1313" s="6">
        <x:v>20.369999999999997</x:v>
      </x:c>
      <x:c r="S1313" s="8">
        <x:v>26018.154786219246</x:v>
      </x:c>
      <x:c r="T1313" s="12">
        <x:v>282048.0109128638</x:v>
      </x:c>
      <x:c r="U1313" s="12">
        <x:v>24.849999999999998</x:v>
      </x:c>
      <x:c r="V1313" s="12">
        <x:v>70</x:v>
      </x:c>
      <x:c r="W1313" s="12">
        <x:f>NA()</x:f>
      </x:c>
    </x:row>
    <x:row r="1314">
      <x:c r="A1314">
        <x:v>12001</x:v>
      </x:c>
      <x:c r="B1314" s="1">
        <x:v>44774.41766825599</x:v>
      </x:c>
      <x:c r="C1314" s="6">
        <x:v>21.87473932</x:v>
      </x:c>
      <x:c r="D1314" s="14" t="s">
        <x:v>94</x:v>
      </x:c>
      <x:c r="E1314" s="15">
        <x:v>44771.465261750614</x:v>
      </x:c>
      <x:c r="F1314" t="s">
        <x:v>99</x:v>
      </x:c>
      <x:c r="G1314" s="6">
        <x:v>99.97836338857651</x:v>
      </x:c>
      <x:c r="H1314" t="s">
        <x:v>97</x:v>
      </x:c>
      <x:c r="I1314" s="6">
        <x:v>27.90199109535115</x:v>
      </x:c>
      <x:c r="J1314" t="s">
        <x:v>95</x:v>
      </x:c>
      <x:c r="K1314" s="6">
        <x:v>1021</x:v>
      </x:c>
      <x:c r="L1314" t="s">
        <x:v>96</x:v>
      </x:c>
      <x:c r="M1314" t="s">
        <x:v>98</x:v>
      </x:c>
      <x:c r="N1314" s="8">
        <x:v>36.4</x:v>
      </x:c>
      <x:c r="O1314" s="8">
        <x:v>0</x:v>
      </x:c>
      <x:c r="Q1314">
        <x:v>0</x:v>
      </x:c>
      <x:c r="R1314" s="6">
        <x:v>20.375999999999998</x:v>
      </x:c>
      <x:c r="S1314" s="8">
        <x:v>26016.46587161781</x:v>
      </x:c>
      <x:c r="T1314" s="12">
        <x:v>282047.38242852595</x:v>
      </x:c>
      <x:c r="U1314" s="12">
        <x:v>24.849999999999998</x:v>
      </x:c>
      <x:c r="V1314" s="12">
        <x:v>70</x:v>
      </x:c>
      <x:c r="W1314" s="12">
        <x:f>NA()</x:f>
      </x:c>
    </x:row>
    <x:row r="1315">
      <x:c r="A1315">
        <x:v>12007</x:v>
      </x:c>
      <x:c r="B1315" s="1">
        <x:v>44774.41767982709</x:v>
      </x:c>
      <x:c r="C1315" s="6">
        <x:v>21.891401706666667</x:v>
      </x:c>
      <x:c r="D1315" s="14" t="s">
        <x:v>94</x:v>
      </x:c>
      <x:c r="E1315" s="15">
        <x:v>44771.465261750614</x:v>
      </x:c>
      <x:c r="F1315" t="s">
        <x:v>99</x:v>
      </x:c>
      <x:c r="G1315" s="6">
        <x:v>99.98564636541298</x:v>
      </x:c>
      <x:c r="H1315" t="s">
        <x:v>97</x:v>
      </x:c>
      <x:c r="I1315" s="6">
        <x:v>27.894380614170586</x:v>
      </x:c>
      <x:c r="J1315" t="s">
        <x:v>95</x:v>
      </x:c>
      <x:c r="K1315" s="6">
        <x:v>1021</x:v>
      </x:c>
      <x:c r="L1315" t="s">
        <x:v>96</x:v>
      </x:c>
      <x:c r="M1315" t="s">
        <x:v>98</x:v>
      </x:c>
      <x:c r="N1315" s="8">
        <x:v>36.4</x:v>
      </x:c>
      <x:c r="O1315" s="8">
        <x:v>0</x:v>
      </x:c>
      <x:c r="Q1315">
        <x:v>0</x:v>
      </x:c>
      <x:c r="R1315" s="6">
        <x:v>20.375999999999998</x:v>
      </x:c>
      <x:c r="S1315" s="8">
        <x:v>26018.574248825505</x:v>
      </x:c>
      <x:c r="T1315" s="12">
        <x:v>282056.55922123103</x:v>
      </x:c>
      <x:c r="U1315" s="12">
        <x:v>24.849999999999998</x:v>
      </x:c>
      <x:c r="V1315" s="12">
        <x:v>70</x:v>
      </x:c>
      <x:c r="W1315" s="12">
        <x:f>NA()</x:f>
      </x:c>
    </x:row>
    <x:row r="1316">
      <x:c r="A1316">
        <x:v>12016</x:v>
      </x:c>
      <x:c r="B1316" s="1">
        <x:v>44774.41769122671</x:v>
      </x:c>
      <x:c r="C1316" s="6">
        <x:v>21.907817136666665</x:v>
      </x:c>
      <x:c r="D1316" s="14" t="s">
        <x:v>94</x:v>
      </x:c>
      <x:c r="E1316" s="15">
        <x:v>44771.465261750614</x:v>
      </x:c>
      <x:c r="F1316" t="s">
        <x:v>99</x:v>
      </x:c>
      <x:c r="G1316" s="6">
        <x:v>100.05141634319922</x:v>
      </x:c>
      <x:c r="H1316" t="s">
        <x:v>97</x:v>
      </x:c>
      <x:c r="I1316" s="6">
        <x:v>27.901088665851148</x:v>
      </x:c>
      <x:c r="J1316" t="s">
        <x:v>95</x:v>
      </x:c>
      <x:c r="K1316" s="6">
        <x:v>1021</x:v>
      </x:c>
      <x:c r="L1316" t="s">
        <x:v>96</x:v>
      </x:c>
      <x:c r="M1316" t="s">
        <x:v>98</x:v>
      </x:c>
      <x:c r="N1316" s="8">
        <x:v>36.4</x:v>
      </x:c>
      <x:c r="O1316" s="8">
        <x:v>0</x:v>
      </x:c>
      <x:c r="Q1316">
        <x:v>0</x:v>
      </x:c>
      <x:c r="R1316" s="6">
        <x:v>20.368</x:v>
      </x:c>
      <x:c r="S1316" s="8">
        <x:v>26012.425508382974</x:v>
      </x:c>
      <x:c r="T1316" s="12">
        <x:v>282060.94704785955</x:v>
      </x:c>
      <x:c r="U1316" s="12">
        <x:v>24.849999999999998</x:v>
      </x:c>
      <x:c r="V1316" s="12">
        <x:v>70</x:v>
      </x:c>
      <x:c r="W1316" s="12">
        <x:f>NA()</x:f>
      </x:c>
    </x:row>
    <x:row r="1317">
      <x:c r="A1317">
        <x:v>12025</x:v>
      </x:c>
      <x:c r="B1317" s="1">
        <x:v>44774.41770270233</x:v>
      </x:c>
      <x:c r="C1317" s="6">
        <x:v>21.92434205</x:v>
      </x:c>
      <x:c r="D1317" s="14" t="s">
        <x:v>94</x:v>
      </x:c>
      <x:c r="E1317" s="15">
        <x:v>44771.465261750614</x:v>
      </x:c>
      <x:c r="F1317" t="s">
        <x:v>99</x:v>
      </x:c>
      <x:c r="G1317" s="6">
        <x:v>100.00144264463846</x:v>
      </x:c>
      <x:c r="H1317" t="s">
        <x:v>97</x:v>
      </x:c>
      <x:c r="I1317" s="6">
        <x:v>27.896726926686824</x:v>
      </x:c>
      <x:c r="J1317" t="s">
        <x:v>95</x:v>
      </x:c>
      <x:c r="K1317" s="6">
        <x:v>1021</x:v>
      </x:c>
      <x:c r="L1317" t="s">
        <x:v>96</x:v>
      </x:c>
      <x:c r="M1317" t="s">
        <x:v>98</x:v>
      </x:c>
      <x:c r="N1317" s="8">
        <x:v>36.4</x:v>
      </x:c>
      <x:c r="O1317" s="8">
        <x:v>0</x:v>
      </x:c>
      <x:c r="Q1317">
        <x:v>0</x:v>
      </x:c>
      <x:c r="R1317" s="6">
        <x:v>20.374</x:v>
      </x:c>
      <x:c r="S1317" s="8">
        <x:v>26016.550487065157</x:v>
      </x:c>
      <x:c r="T1317" s="12">
        <x:v>282054.8229045486</x:v>
      </x:c>
      <x:c r="U1317" s="12">
        <x:v>24.849999999999998</x:v>
      </x:c>
      <x:c r="V1317" s="12">
        <x:v>70</x:v>
      </x:c>
      <x:c r="W1317" s="12">
        <x:f>NA()</x:f>
      </x:c>
    </x:row>
    <x:row r="1318">
      <x:c r="A1318">
        <x:v>12030</x:v>
      </x:c>
      <x:c r="B1318" s="1">
        <x:v>44774.41771417774</x:v>
      </x:c>
      <x:c r="C1318" s="6">
        <x:v>21.940866638333333</x:v>
      </x:c>
      <x:c r="D1318" s="14" t="s">
        <x:v>94</x:v>
      </x:c>
      <x:c r="E1318" s="15">
        <x:v>44771.465261750614</x:v>
      </x:c>
      <x:c r="F1318" t="s">
        <x:v>99</x:v>
      </x:c>
      <x:c r="G1318" s="6">
        <x:v>99.98890169110776</x:v>
      </x:c>
      <x:c r="H1318" t="s">
        <x:v>97</x:v>
      </x:c>
      <x:c r="I1318" s="6">
        <x:v>27.919257626531362</x:v>
      </x:c>
      <x:c r="J1318" t="s">
        <x:v>95</x:v>
      </x:c>
      <x:c r="K1318" s="6">
        <x:v>1021</x:v>
      </x:c>
      <x:c r="L1318" t="s">
        <x:v>96</x:v>
      </x:c>
      <x:c r="M1318" t="s">
        <x:v>98</x:v>
      </x:c>
      <x:c r="N1318" s="8">
        <x:v>36.4</x:v>
      </x:c>
      <x:c r="O1318" s="8">
        <x:v>0</x:v>
      </x:c>
      <x:c r="Q1318">
        <x:v>0</x:v>
      </x:c>
      <x:c r="R1318" s="6">
        <x:v>20.372999999999998</x:v>
      </x:c>
      <x:c r="S1318" s="8">
        <x:v>26014.82552509181</x:v>
      </x:c>
      <x:c r="T1318" s="12">
        <x:v>282050.3458089428</x:v>
      </x:c>
      <x:c r="U1318" s="12">
        <x:v>24.849999999999998</x:v>
      </x:c>
      <x:c r="V1318" s="12">
        <x:v>70</x:v>
      </x:c>
      <x:c r="W1318" s="12">
        <x:f>NA()</x:f>
      </x:c>
    </x:row>
    <x:row r="1319">
      <x:c r="A1319">
        <x:v>12048</x:v>
      </x:c>
      <x:c r="B1319" s="1">
        <x:v>44774.41772577449</x:v>
      </x:c>
      <x:c r="C1319" s="6">
        <x:v>21.95756596</x:v>
      </x:c>
      <x:c r="D1319" s="14" t="s">
        <x:v>94</x:v>
      </x:c>
      <x:c r="E1319" s="15">
        <x:v>44771.465261750614</x:v>
      </x:c>
      <x:c r="F1319" t="s">
        <x:v>99</x:v>
      </x:c>
      <x:c r="G1319" s="6">
        <x:v>100.03577703053735</x:v>
      </x:c>
      <x:c r="H1319" t="s">
        <x:v>97</x:v>
      </x:c>
      <x:c r="I1319" s="6">
        <x:v>27.917422677361174</x:v>
      </x:c>
      <x:c r="J1319" t="s">
        <x:v>95</x:v>
      </x:c>
      <x:c r="K1319" s="6">
        <x:v>1021</x:v>
      </x:c>
      <x:c r="L1319" t="s">
        <x:v>96</x:v>
      </x:c>
      <x:c r="M1319" t="s">
        <x:v>98</x:v>
      </x:c>
      <x:c r="N1319" s="8">
        <x:v>36.4</x:v>
      </x:c>
      <x:c r="O1319" s="8">
        <x:v>0</x:v>
      </x:c>
      <x:c r="Q1319">
        <x:v>0</x:v>
      </x:c>
      <x:c r="R1319" s="6">
        <x:v>20.368</x:v>
      </x:c>
      <x:c r="S1319" s="8">
        <x:v>26016.96916910467</x:v>
      </x:c>
      <x:c r="T1319" s="12">
        <x:v>282056.5616574927</x:v>
      </x:c>
      <x:c r="U1319" s="12">
        <x:v>24.849999999999998</x:v>
      </x:c>
      <x:c r="V1319" s="12">
        <x:v>70</x:v>
      </x:c>
      <x:c r="W1319" s="12">
        <x:f>NA()</x:f>
      </x:c>
    </x:row>
    <x:row r="1320">
      <x:c r="A1320">
        <x:v>12042</x:v>
      </x:c>
      <x:c r="B1320" s="1">
        <x:v>44774.41773734605</x:v>
      </x:c>
      <x:c r="C1320" s="6">
        <x:v>21.974229</x:v>
      </x:c>
      <x:c r="D1320" s="14" t="s">
        <x:v>94</x:v>
      </x:c>
      <x:c r="E1320" s="15">
        <x:v>44771.465261750614</x:v>
      </x:c>
      <x:c r="F1320" t="s">
        <x:v>99</x:v>
      </x:c>
      <x:c r="G1320" s="6">
        <x:v>100.03173282759934</x:v>
      </x:c>
      <x:c r="H1320" t="s">
        <x:v>97</x:v>
      </x:c>
      <x:c r="I1320" s="6">
        <x:v>27.912218646647943</x:v>
      </x:c>
      <x:c r="J1320" t="s">
        <x:v>95</x:v>
      </x:c>
      <x:c r="K1320" s="6">
        <x:v>1021</x:v>
      </x:c>
      <x:c r="L1320" t="s">
        <x:v>96</x:v>
      </x:c>
      <x:c r="M1320" t="s">
        <x:v>98</x:v>
      </x:c>
      <x:c r="N1320" s="8">
        <x:v>36.4</x:v>
      </x:c>
      <x:c r="O1320" s="8">
        <x:v>0</x:v>
      </x:c>
      <x:c r="Q1320">
        <x:v>0</x:v>
      </x:c>
      <x:c r="R1320" s="6">
        <x:v>20.368999999999996</x:v>
      </x:c>
      <x:c r="S1320" s="8">
        <x:v>26021.99673707992</x:v>
      </x:c>
      <x:c r="T1320" s="12">
        <x:v>282057.6202976399</x:v>
      </x:c>
      <x:c r="U1320" s="12">
        <x:v>24.849999999999998</x:v>
      </x:c>
      <x:c r="V1320" s="12">
        <x:v>70</x:v>
      </x:c>
      <x:c r="W1320" s="12">
        <x:f>NA()</x:f>
      </x:c>
    </x:row>
    <x:row r="1321">
      <x:c r="A1321">
        <x:v>12057</x:v>
      </x:c>
      <x:c r="B1321" s="1">
        <x:v>44774.41774891765</x:v>
      </x:c>
      <x:c r="C1321" s="6">
        <x:v>21.990892106666667</x:v>
      </x:c>
      <x:c r="D1321" s="14" t="s">
        <x:v>94</x:v>
      </x:c>
      <x:c r="E1321" s="15">
        <x:v>44771.465261750614</x:v>
      </x:c>
      <x:c r="F1321" t="s">
        <x:v>99</x:v>
      </x:c>
      <x:c r="G1321" s="6">
        <x:v>99.98391074048007</x:v>
      </x:c>
      <x:c r="H1321" t="s">
        <x:v>97</x:v>
      </x:c>
      <x:c r="I1321" s="6">
        <x:v>27.915046269271443</x:v>
      </x:c>
      <x:c r="J1321" t="s">
        <x:v>95</x:v>
      </x:c>
      <x:c r="K1321" s="6">
        <x:v>1021</x:v>
      </x:c>
      <x:c r="L1321" t="s">
        <x:v>96</x:v>
      </x:c>
      <x:c r="M1321" t="s">
        <x:v>98</x:v>
      </x:c>
      <x:c r="N1321" s="8">
        <x:v>36.4</x:v>
      </x:c>
      <x:c r="O1321" s="8">
        <x:v>0</x:v>
      </x:c>
      <x:c r="Q1321">
        <x:v>0</x:v>
      </x:c>
      <x:c r="R1321" s="6">
        <x:v>20.374</x:v>
      </x:c>
      <x:c r="S1321" s="8">
        <x:v>26018.720105202785</x:v>
      </x:c>
      <x:c r="T1321" s="12">
        <x:v>282059.3780847258</x:v>
      </x:c>
      <x:c r="U1321" s="12">
        <x:v>24.849999999999998</x:v>
      </x:c>
      <x:c r="V1321" s="12">
        <x:v>70</x:v>
      </x:c>
      <x:c r="W1321" s="12">
        <x:f>NA()</x:f>
      </x:c>
    </x:row>
    <x:row r="1322">
      <x:c r="A1322">
        <x:v>12071</x:v>
      </x:c>
      <x:c r="B1322" s="1">
        <x:v>44774.417760483586</x:v>
      </x:c>
      <x:c r="C1322" s="6">
        <x:v>22.007547055</x:v>
      </x:c>
      <x:c r="D1322" s="14" t="s">
        <x:v>94</x:v>
      </x:c>
      <x:c r="E1322" s="15">
        <x:v>44771.465261750614</x:v>
      </x:c>
      <x:c r="F1322" t="s">
        <x:v>99</x:v>
      </x:c>
      <x:c r="G1322" s="6">
        <x:v>100.15264824715452</x:v>
      </x:c>
      <x:c r="H1322" t="s">
        <x:v>97</x:v>
      </x:c>
      <x:c r="I1322" s="6">
        <x:v>27.90857883805529</x:v>
      </x:c>
      <x:c r="J1322" t="s">
        <x:v>95</x:v>
      </x:c>
      <x:c r="K1322" s="6">
        <x:v>1021</x:v>
      </x:c>
      <x:c r="L1322" t="s">
        <x:v>96</x:v>
      </x:c>
      <x:c r="M1322" t="s">
        <x:v>98</x:v>
      </x:c>
      <x:c r="N1322" s="8">
        <x:v>36.4</x:v>
      </x:c>
      <x:c r="O1322" s="8">
        <x:v>0</x:v>
      </x:c>
      <x:c r="Q1322">
        <x:v>0</x:v>
      </x:c>
      <x:c r="R1322" s="6">
        <x:v>20.355999999999998</x:v>
      </x:c>
      <x:c r="S1322" s="8">
        <x:v>26013.987555816802</x:v>
      </x:c>
      <x:c r="T1322" s="12">
        <x:v>282055.91915112373</x:v>
      </x:c>
      <x:c r="U1322" s="12">
        <x:v>24.849999999999998</x:v>
      </x:c>
      <x:c r="V1322" s="12">
        <x:v>70</x:v>
      </x:c>
      <x:c r="W1322" s="12">
        <x:f>NA()</x:f>
      </x:c>
    </x:row>
    <x:row r="1323">
      <x:c r="A1323">
        <x:v>12077</x:v>
      </x:c>
      <x:c r="B1323" s="1">
        <x:v>44774.41777205979</x:v>
      </x:c>
      <x:c r="C1323" s="6">
        <x:v>22.024216788333334</x:v>
      </x:c>
      <x:c r="D1323" s="14" t="s">
        <x:v>94</x:v>
      </x:c>
      <x:c r="E1323" s="15">
        <x:v>44771.465261750614</x:v>
      </x:c>
      <x:c r="F1323" t="s">
        <x:v>99</x:v>
      </x:c>
      <x:c r="G1323" s="6">
        <x:v>100.14409883932811</x:v>
      </x:c>
      <x:c r="H1323" t="s">
        <x:v>97</x:v>
      </x:c>
      <x:c r="I1323" s="6">
        <x:v>27.90806746030421</x:v>
      </x:c>
      <x:c r="J1323" t="s">
        <x:v>95</x:v>
      </x:c>
      <x:c r="K1323" s="6">
        <x:v>1021</x:v>
      </x:c>
      <x:c r="L1323" t="s">
        <x:v>96</x:v>
      </x:c>
      <x:c r="M1323" t="s">
        <x:v>98</x:v>
      </x:c>
      <x:c r="N1323" s="8">
        <x:v>36.4</x:v>
      </x:c>
      <x:c r="O1323" s="8">
        <x:v>0</x:v>
      </x:c>
      <x:c r="Q1323">
        <x:v>0</x:v>
      </x:c>
      <x:c r="R1323" s="6">
        <x:v>20.356999999999996</x:v>
      </x:c>
      <x:c r="S1323" s="8">
        <x:v>26016.596104500437</x:v>
      </x:c>
      <x:c r="T1323" s="12">
        <x:v>282062.2481520418</x:v>
      </x:c>
      <x:c r="U1323" s="12">
        <x:v>24.849999999999998</x:v>
      </x:c>
      <x:c r="V1323" s="12">
        <x:v>70</x:v>
      </x:c>
      <x:c r="W1323" s="12">
        <x:f>NA()</x:f>
      </x:c>
    </x:row>
    <x:row r="1324">
      <x:c r="A1324">
        <x:v>12088</x:v>
      </x:c>
      <x:c r="B1324" s="1">
        <x:v>44774.4177842982</x:v>
      </x:c>
      <x:c r="C1324" s="6">
        <x:v>22.04184010333333</x:v>
      </x:c>
      <x:c r="D1324" s="14" t="s">
        <x:v>94</x:v>
      </x:c>
      <x:c r="E1324" s="15">
        <x:v>44771.465261750614</x:v>
      </x:c>
      <x:c r="F1324" t="s">
        <x:v>99</x:v>
      </x:c>
      <x:c r="G1324" s="6">
        <x:v>100.09932043725667</x:v>
      </x:c>
      <x:c r="H1324" t="s">
        <x:v>97</x:v>
      </x:c>
      <x:c r="I1324" s="6">
        <x:v>27.90764632574519</x:v>
      </x:c>
      <x:c r="J1324" t="s">
        <x:v>95</x:v>
      </x:c>
      <x:c r="K1324" s="6">
        <x:v>1021</x:v>
      </x:c>
      <x:c r="L1324" t="s">
        <x:v>96</x:v>
      </x:c>
      <x:c r="M1324" t="s">
        <x:v>98</x:v>
      </x:c>
      <x:c r="N1324" s="8">
        <x:v>36.4</x:v>
      </x:c>
      <x:c r="O1324" s="8">
        <x:v>0</x:v>
      </x:c>
      <x:c r="Q1324">
        <x:v>0</x:v>
      </x:c>
      <x:c r="R1324" s="6">
        <x:v>20.362</x:v>
      </x:c>
      <x:c r="S1324" s="8">
        <x:v>26017.42196185744</x:v>
      </x:c>
      <x:c r="T1324" s="12">
        <x:v>282052.71376514336</x:v>
      </x:c>
      <x:c r="U1324" s="12">
        <x:v>24.849999999999998</x:v>
      </x:c>
      <x:c r="V1324" s="12">
        <x:v>70</x:v>
      </x:c>
      <x:c r="W1324" s="12">
        <x:f>NA()</x:f>
      </x:c>
    </x:row>
    <x:row r="1325">
      <x:c r="A1325">
        <x:v>12092</x:v>
      </x:c>
      <x:c r="B1325" s="1">
        <x:v>44774.41779586574</x:v>
      </x:c>
      <x:c r="C1325" s="6">
        <x:v>22.058497356666667</x:v>
      </x:c>
      <x:c r="D1325" s="14" t="s">
        <x:v>94</x:v>
      </x:c>
      <x:c r="E1325" s="15">
        <x:v>44771.465261750614</x:v>
      </x:c>
      <x:c r="F1325" t="s">
        <x:v>99</x:v>
      </x:c>
      <x:c r="G1325" s="6">
        <x:v>100.17997506702771</x:v>
      </x:c>
      <x:c r="H1325" t="s">
        <x:v>97</x:v>
      </x:c>
      <x:c r="I1325" s="6">
        <x:v>27.9083682707369</x:v>
      </x:c>
      <x:c r="J1325" t="s">
        <x:v>95</x:v>
      </x:c>
      <x:c r="K1325" s="6">
        <x:v>1021</x:v>
      </x:c>
      <x:c r="L1325" t="s">
        <x:v>96</x:v>
      </x:c>
      <x:c r="M1325" t="s">
        <x:v>98</x:v>
      </x:c>
      <x:c r="N1325" s="8">
        <x:v>36.4</x:v>
      </x:c>
      <x:c r="O1325" s="8">
        <x:v>0</x:v>
      </x:c>
      <x:c r="Q1325">
        <x:v>0</x:v>
      </x:c>
      <x:c r="R1325" s="6">
        <x:v>20.352999999999998</x:v>
      </x:c>
      <x:c r="S1325" s="8">
        <x:v>26021.816045493517</x:v>
      </x:c>
      <x:c r="T1325" s="12">
        <x:v>282066.4913244635</x:v>
      </x:c>
      <x:c r="U1325" s="12">
        <x:v>24.849999999999998</x:v>
      </x:c>
      <x:c r="V1325" s="12">
        <x:v>70</x:v>
      </x:c>
      <x:c r="W1325" s="12">
        <x:f>NA()</x:f>
      </x:c>
    </x:row>
    <x:row r="1326">
      <x:c r="A1326">
        <x:v>12104</x:v>
      </x:c>
      <x:c r="B1326" s="1">
        <x:v>44774.41780744309</x:v>
      </x:c>
      <x:c r="C1326" s="6">
        <x:v>22.075168748333333</x:v>
      </x:c>
      <x:c r="D1326" s="14" t="s">
        <x:v>94</x:v>
      </x:c>
      <x:c r="E1326" s="15">
        <x:v>44771.465261750614</x:v>
      </x:c>
      <x:c r="F1326" t="s">
        <x:v>99</x:v>
      </x:c>
      <x:c r="G1326" s="6">
        <x:v>99.99526338993253</x:v>
      </x:c>
      <x:c r="H1326" t="s">
        <x:v>97</x:v>
      </x:c>
      <x:c r="I1326" s="6">
        <x:v>27.912609700698795</x:v>
      </x:c>
      <x:c r="J1326" t="s">
        <x:v>95</x:v>
      </x:c>
      <x:c r="K1326" s="6">
        <x:v>1021</x:v>
      </x:c>
      <x:c r="L1326" t="s">
        <x:v>96</x:v>
      </x:c>
      <x:c r="M1326" t="s">
        <x:v>98</x:v>
      </x:c>
      <x:c r="N1326" s="8">
        <x:v>36.4</x:v>
      </x:c>
      <x:c r="O1326" s="8">
        <x:v>0</x:v>
      </x:c>
      <x:c r="Q1326">
        <x:v>0</x:v>
      </x:c>
      <x:c r="R1326" s="6">
        <x:v>20.372999999999998</x:v>
      </x:c>
      <x:c r="S1326" s="8">
        <x:v>26019.342963362193</x:v>
      </x:c>
      <x:c r="T1326" s="12">
        <x:v>282058.91379353154</x:v>
      </x:c>
      <x:c r="U1326" s="12">
        <x:v>24.849999999999998</x:v>
      </x:c>
      <x:c r="V1326" s="12">
        <x:v>70</x:v>
      </x:c>
      <x:c r="W1326" s="12">
        <x:f>NA()</x:f>
      </x:c>
    </x:row>
    <x:row r="1327">
      <x:c r="A1327">
        <x:v>12115</x:v>
      </x:c>
      <x:c r="B1327" s="1">
        <x:v>44774.417819011425</x:v>
      </x:c>
      <x:c r="C1327" s="6">
        <x:v>22.09182715</x:v>
      </x:c>
      <x:c r="D1327" s="14" t="s">
        <x:v>94</x:v>
      </x:c>
      <x:c r="E1327" s="15">
        <x:v>44771.465261750614</x:v>
      </x:c>
      <x:c r="F1327" t="s">
        <x:v>99</x:v>
      </x:c>
      <x:c r="G1327" s="6">
        <x:v>100.0334444414332</x:v>
      </x:c>
      <x:c r="H1327" t="s">
        <x:v>97</x:v>
      </x:c>
      <x:c r="I1327" s="6">
        <x:v>27.91985924942901</x:v>
      </x:c>
      <x:c r="J1327" t="s">
        <x:v>95</x:v>
      </x:c>
      <x:c r="K1327" s="6">
        <x:v>1021</x:v>
      </x:c>
      <x:c r="L1327" t="s">
        <x:v>96</x:v>
      </x:c>
      <x:c r="M1327" t="s">
        <x:v>98</x:v>
      </x:c>
      <x:c r="N1327" s="8">
        <x:v>36.4</x:v>
      </x:c>
      <x:c r="O1327" s="8">
        <x:v>0</x:v>
      </x:c>
      <x:c r="Q1327">
        <x:v>0</x:v>
      </x:c>
      <x:c r="R1327" s="6">
        <x:v>20.368</x:v>
      </x:c>
      <x:c r="S1327" s="8">
        <x:v>26015.348032199963</x:v>
      </x:c>
      <x:c r="T1327" s="12">
        <x:v>282057.6446518053</x:v>
      </x:c>
      <x:c r="U1327" s="12">
        <x:v>24.849999999999998</x:v>
      </x:c>
      <x:c r="V1327" s="12">
        <x:v>70</x:v>
      </x:c>
      <x:c r="W1327" s="12">
        <x:f>NA()</x:f>
      </x:c>
    </x:row>
    <x:row r="1328">
      <x:c r="A1328">
        <x:v>12125</x:v>
      </x:c>
      <x:c r="B1328" s="1">
        <x:v>44774.41783058316</x:v>
      </x:c>
      <x:c r="C1328" s="6">
        <x:v>22.108490435</x:v>
      </x:c>
      <x:c r="D1328" s="14" t="s">
        <x:v>94</x:v>
      </x:c>
      <x:c r="E1328" s="15">
        <x:v>44771.465261750614</x:v>
      </x:c>
      <x:c r="F1328" t="s">
        <x:v>99</x:v>
      </x:c>
      <x:c r="G1328" s="6">
        <x:v>100.09256333040278</x:v>
      </x:c>
      <x:c r="H1328" t="s">
        <x:v>97</x:v>
      </x:c>
      <x:c r="I1328" s="6">
        <x:v>27.924130775099457</x:v>
      </x:c>
      <x:c r="J1328" t="s">
        <x:v>95</x:v>
      </x:c>
      <x:c r="K1328" s="6">
        <x:v>1021</x:v>
      </x:c>
      <x:c r="L1328" t="s">
        <x:v>96</x:v>
      </x:c>
      <x:c r="M1328" t="s">
        <x:v>98</x:v>
      </x:c>
      <x:c r="N1328" s="8">
        <x:v>36.4</x:v>
      </x:c>
      <x:c r="O1328" s="8">
        <x:v>0</x:v>
      </x:c>
      <x:c r="Q1328">
        <x:v>0</x:v>
      </x:c>
      <x:c r="R1328" s="6">
        <x:v>20.360999999999997</x:v>
      </x:c>
      <x:c r="S1328" s="8">
        <x:v>26017.181569218057</x:v>
      </x:c>
      <x:c r="T1328" s="12">
        <x:v>282050.96033929056</x:v>
      </x:c>
      <x:c r="U1328" s="12">
        <x:v>24.849999999999998</x:v>
      </x:c>
      <x:c r="V1328" s="12">
        <x:v>70</x:v>
      </x:c>
      <x:c r="W1328" s="12">
        <x:f>NA()</x:f>
      </x:c>
    </x:row>
    <x:row r="1329">
      <x:c r="A1329">
        <x:v>12134</x:v>
      </x:c>
      <x:c r="B1329" s="1">
        <x:v>44774.4178421541</x:v>
      </x:c>
      <x:c r="C1329" s="6">
        <x:v>22.125152595</x:v>
      </x:c>
      <x:c r="D1329" s="14" t="s">
        <x:v>94</x:v>
      </x:c>
      <x:c r="E1329" s="15">
        <x:v>44771.465261750614</x:v>
      </x:c>
      <x:c r="F1329" t="s">
        <x:v>99</x:v>
      </x:c>
      <x:c r="G1329" s="6">
        <x:v>100.05502914641042</x:v>
      </x:c>
      <x:c r="H1329" t="s">
        <x:v>97</x:v>
      </x:c>
      <x:c r="I1329" s="6">
        <x:v>27.90674389472406</x:v>
      </x:c>
      <x:c r="J1329" t="s">
        <x:v>95</x:v>
      </x:c>
      <x:c r="K1329" s="6">
        <x:v>1021</x:v>
      </x:c>
      <x:c r="L1329" t="s">
        <x:v>96</x:v>
      </x:c>
      <x:c r="M1329" t="s">
        <x:v>98</x:v>
      </x:c>
      <x:c r="N1329" s="8">
        <x:v>36.4</x:v>
      </x:c>
      <x:c r="O1329" s="8">
        <x:v>0</x:v>
      </x:c>
      <x:c r="Q1329">
        <x:v>0</x:v>
      </x:c>
      <x:c r="R1329" s="6">
        <x:v>20.366999999999997</x:v>
      </x:c>
      <x:c r="S1329" s="8">
        <x:v>26017.9393817575</x:v>
      </x:c>
      <x:c r="T1329" s="12">
        <x:v>282053.67827437964</x:v>
      </x:c>
      <x:c r="U1329" s="12">
        <x:v>24.849999999999998</x:v>
      </x:c>
      <x:c r="V1329" s="12">
        <x:v>70</x:v>
      </x:c>
      <x:c r="W1329" s="12">
        <x:f>NA()</x:f>
      </x:c>
    </x:row>
    <x:row r="1330">
      <x:c r="A1330">
        <x:v>12144</x:v>
      </x:c>
      <x:c r="B1330" s="1">
        <x:v>44774.417853631225</x:v>
      </x:c>
      <x:c r="C1330" s="6">
        <x:v>22.141679651666667</x:v>
      </x:c>
      <x:c r="D1330" s="14" t="s">
        <x:v>94</x:v>
      </x:c>
      <x:c r="E1330" s="15">
        <x:v>44771.465261750614</x:v>
      </x:c>
      <x:c r="F1330" t="s">
        <x:v>99</x:v>
      </x:c>
      <x:c r="G1330" s="6">
        <x:v>100.12404846615952</x:v>
      </x:c>
      <x:c r="H1330" t="s">
        <x:v>97</x:v>
      </x:c>
      <x:c r="I1330" s="6">
        <x:v>27.90069761314271</x:v>
      </x:c>
      <x:c r="J1330" t="s">
        <x:v>95</x:v>
      </x:c>
      <x:c r="K1330" s="6">
        <x:v>1021</x:v>
      </x:c>
      <x:c r="L1330" t="s">
        <x:v>96</x:v>
      </x:c>
      <x:c r="M1330" t="s">
        <x:v>98</x:v>
      </x:c>
      <x:c r="N1330" s="8">
        <x:v>36.4</x:v>
      </x:c>
      <x:c r="O1330" s="8">
        <x:v>0</x:v>
      </x:c>
      <x:c r="Q1330">
        <x:v>0</x:v>
      </x:c>
      <x:c r="R1330" s="6">
        <x:v>20.359999999999996</x:v>
      </x:c>
      <x:c r="S1330" s="8">
        <x:v>26011.82607156543</x:v>
      </x:c>
      <x:c r="T1330" s="12">
        <x:v>282058.3192204755</x:v>
      </x:c>
      <x:c r="U1330" s="12">
        <x:v>24.849999999999998</x:v>
      </x:c>
      <x:c r="V1330" s="12">
        <x:v>70</x:v>
      </x:c>
      <x:c r="W1330" s="12">
        <x:f>NA()</x:f>
      </x:c>
    </x:row>
    <x:row r="1331">
      <x:c r="A1331">
        <x:v>12150</x:v>
      </x:c>
      <x:c r="B1331" s="1">
        <x:v>44774.417864631636</x:v>
      </x:c>
      <x:c r="C1331" s="6">
        <x:v>22.157520246666667</x:v>
      </x:c>
      <x:c r="D1331" s="14" t="s">
        <x:v>94</x:v>
      </x:c>
      <x:c r="E1331" s="15">
        <x:v>44771.465261750614</x:v>
      </x:c>
      <x:c r="F1331" t="s">
        <x:v>99</x:v>
      </x:c>
      <x:c r="G1331" s="6">
        <x:v>99.99848767425625</x:v>
      </x:c>
      <x:c r="H1331" t="s">
        <x:v>97</x:v>
      </x:c>
      <x:c r="I1331" s="6">
        <x:v>27.90924062114209</x:v>
      </x:c>
      <x:c r="J1331" t="s">
        <x:v>95</x:v>
      </x:c>
      <x:c r="K1331" s="6">
        <x:v>1021</x:v>
      </x:c>
      <x:c r="L1331" t="s">
        <x:v>96</x:v>
      </x:c>
      <x:c r="M1331" t="s">
        <x:v>98</x:v>
      </x:c>
      <x:c r="N1331" s="8">
        <x:v>36.4</x:v>
      </x:c>
      <x:c r="O1331" s="8">
        <x:v>0</x:v>
      </x:c>
      <x:c r="Q1331">
        <x:v>0</x:v>
      </x:c>
      <x:c r="R1331" s="6">
        <x:v>20.372999999999998</x:v>
      </x:c>
      <x:c r="S1331" s="8">
        <x:v>26016.029020991267</x:v>
      </x:c>
      <x:c r="T1331" s="12">
        <x:v>282047.68649794563</x:v>
      </x:c>
      <x:c r="U1331" s="12">
        <x:v>24.849999999999998</x:v>
      </x:c>
      <x:c r="V1331" s="12">
        <x:v>70</x:v>
      </x:c>
      <x:c r="W1331" s="12">
        <x:f>NA()</x:f>
      </x:c>
    </x:row>
    <x:row r="1332">
      <x:c r="A1332">
        <x:v>12155</x:v>
      </x:c>
      <x:c r="B1332" s="1">
        <x:v>44774.417876202446</x:v>
      </x:c>
      <x:c r="C1332" s="6">
        <x:v>22.174182216666665</x:v>
      </x:c>
      <x:c r="D1332" s="14" t="s">
        <x:v>94</x:v>
      </x:c>
      <x:c r="E1332" s="15">
        <x:v>44771.465261750614</x:v>
      </x:c>
      <x:c r="F1332" t="s">
        <x:v>99</x:v>
      </x:c>
      <x:c r="G1332" s="6">
        <x:v>100.05465467787023</x:v>
      </x:c>
      <x:c r="H1332" t="s">
        <x:v>97</x:v>
      </x:c>
      <x:c r="I1332" s="6">
        <x:v>27.9071349481369</x:v>
      </x:c>
      <x:c r="J1332" t="s">
        <x:v>95</x:v>
      </x:c>
      <x:c r="K1332" s="6">
        <x:v>1021</x:v>
      </x:c>
      <x:c r="L1332" t="s">
        <x:v>96</x:v>
      </x:c>
      <x:c r="M1332" t="s">
        <x:v>98</x:v>
      </x:c>
      <x:c r="N1332" s="8">
        <x:v>36.4</x:v>
      </x:c>
      <x:c r="O1332" s="8">
        <x:v>0</x:v>
      </x:c>
      <x:c r="Q1332">
        <x:v>0</x:v>
      </x:c>
      <x:c r="R1332" s="6">
        <x:v>20.366999999999997</x:v>
      </x:c>
      <x:c r="S1332" s="8">
        <x:v>26019.951509314225</x:v>
      </x:c>
      <x:c r="T1332" s="12">
        <x:v>282058.78002303536</x:v>
      </x:c>
      <x:c r="U1332" s="12">
        <x:v>24.849999999999998</x:v>
      </x:c>
      <x:c r="V1332" s="12">
        <x:v>70</x:v>
      </x:c>
      <x:c r="W1332" s="12">
        <x:f>NA()</x:f>
      </x:c>
    </x:row>
    <x:row r="1333">
      <x:c r="A1333">
        <x:v>12170</x:v>
      </x:c>
      <x:c r="B1333" s="1">
        <x:v>44774.417887778036</x:v>
      </x:c>
      <x:c r="C1333" s="6">
        <x:v>22.190851063333334</x:v>
      </x:c>
      <x:c r="D1333" s="14" t="s">
        <x:v>94</x:v>
      </x:c>
      <x:c r="E1333" s="15">
        <x:v>44771.465261750614</x:v>
      </x:c>
      <x:c r="F1333" t="s">
        <x:v>99</x:v>
      </x:c>
      <x:c r="G1333" s="6">
        <x:v>100.01610174240896</x:v>
      </x:c>
      <x:c r="H1333" t="s">
        <x:v>97</x:v>
      </x:c>
      <x:c r="I1333" s="6">
        <x:v>27.90969183695779</x:v>
      </x:c>
      <x:c r="J1333" t="s">
        <x:v>95</x:v>
      </x:c>
      <x:c r="K1333" s="6">
        <x:v>1021</x:v>
      </x:c>
      <x:c r="L1333" t="s">
        <x:v>96</x:v>
      </x:c>
      <x:c r="M1333" t="s">
        <x:v>98</x:v>
      </x:c>
      <x:c r="N1333" s="8">
        <x:v>36.4</x:v>
      </x:c>
      <x:c r="O1333" s="8">
        <x:v>0</x:v>
      </x:c>
      <x:c r="Q1333">
        <x:v>0</x:v>
      </x:c>
      <x:c r="R1333" s="6">
        <x:v>20.371</x:v>
      </x:c>
      <x:c r="S1333" s="8">
        <x:v>26021.98938748504</x:v>
      </x:c>
      <x:c r="T1333" s="12">
        <x:v>282065.6053513906</x:v>
      </x:c>
      <x:c r="U1333" s="12">
        <x:v>24.849999999999998</x:v>
      </x:c>
      <x:c r="V1333" s="12">
        <x:v>70</x:v>
      </x:c>
      <x:c r="W1333" s="12">
        <x:f>NA()</x:f>
      </x:c>
    </x:row>
    <x:row r="1334">
      <x:c r="A1334">
        <x:v>12176</x:v>
      </x:c>
      <x:c r="B1334" s="1">
        <x:v>44774.41789934839</x:v>
      </x:c>
      <x:c r="C1334" s="6">
        <x:v>22.207512363333333</x:v>
      </x:c>
      <x:c r="D1334" s="14" t="s">
        <x:v>94</x:v>
      </x:c>
      <x:c r="E1334" s="15">
        <x:v>44771.465261750614</x:v>
      </x:c>
      <x:c r="F1334" t="s">
        <x:v>99</x:v>
      </x:c>
      <x:c r="G1334" s="6">
        <x:v>100.06221450900644</x:v>
      </x:c>
      <x:c r="H1334" t="s">
        <x:v>97</x:v>
      </x:c>
      <x:c r="I1334" s="6">
        <x:v>27.908669081195967</x:v>
      </x:c>
      <x:c r="J1334" t="s">
        <x:v>95</x:v>
      </x:c>
      <x:c r="K1334" s="6">
        <x:v>1021</x:v>
      </x:c>
      <x:c r="L1334" t="s">
        <x:v>96</x:v>
      </x:c>
      <x:c r="M1334" t="s">
        <x:v>98</x:v>
      </x:c>
      <x:c r="N1334" s="8">
        <x:v>36.4</x:v>
      </x:c>
      <x:c r="O1334" s="8">
        <x:v>0</x:v>
      </x:c>
      <x:c r="Q1334">
        <x:v>0</x:v>
      </x:c>
      <x:c r="R1334" s="6">
        <x:v>20.365999999999996</x:v>
      </x:c>
      <x:c r="S1334" s="8">
        <x:v>26015.77887534013</x:v>
      </x:c>
      <x:c r="T1334" s="12">
        <x:v>282062.1042358266</x:v>
      </x:c>
      <x:c r="U1334" s="12">
        <x:v>24.849999999999998</x:v>
      </x:c>
      <x:c r="V1334" s="12">
        <x:v>70</x:v>
      </x:c>
      <x:c r="W1334" s="12">
        <x:f>NA()</x:f>
      </x:c>
    </x:row>
    <x:row r="1335">
      <x:c r="A1335">
        <x:v>12188</x:v>
      </x:c>
      <x:c r="B1335" s="1">
        <x:v>44774.41791091971</x:v>
      </x:c>
      <x:c r="C1335" s="6">
        <x:v>22.224175065</x:v>
      </x:c>
      <x:c r="D1335" s="14" t="s">
        <x:v>94</x:v>
      </x:c>
      <x:c r="E1335" s="15">
        <x:v>44771.465261750614</x:v>
      </x:c>
      <x:c r="F1335" t="s">
        <x:v>99</x:v>
      </x:c>
      <x:c r="G1335" s="6">
        <x:v>100.10930578798931</x:v>
      </x:c>
      <x:c r="H1335" t="s">
        <x:v>97</x:v>
      </x:c>
      <x:c r="I1335" s="6">
        <x:v>27.906653651635224</x:v>
      </x:c>
      <x:c r="J1335" t="s">
        <x:v>95</x:v>
      </x:c>
      <x:c r="K1335" s="6">
        <x:v>1021</x:v>
      </x:c>
      <x:c r="L1335" t="s">
        <x:v>96</x:v>
      </x:c>
      <x:c r="M1335" t="s">
        <x:v>98</x:v>
      </x:c>
      <x:c r="N1335" s="8">
        <x:v>36.4</x:v>
      </x:c>
      <x:c r="O1335" s="8">
        <x:v>0</x:v>
      </x:c>
      <x:c r="Q1335">
        <x:v>0</x:v>
      </x:c>
      <x:c r="R1335" s="6">
        <x:v>20.360999999999997</x:v>
      </x:c>
      <x:c r="S1335" s="8">
        <x:v>26014.24301045712</x:v>
      </x:c>
      <x:c r="T1335" s="12">
        <x:v>282046.14005278226</x:v>
      </x:c>
      <x:c r="U1335" s="12">
        <x:v>24.849999999999998</x:v>
      </x:c>
      <x:c r="V1335" s="12">
        <x:v>70</x:v>
      </x:c>
      <x:c r="W1335" s="12">
        <x:f>NA()</x:f>
      </x:c>
    </x:row>
    <x:row r="1336">
      <x:c r="A1336">
        <x:v>12198</x:v>
      </x:c>
      <x:c r="B1336" s="1">
        <x:v>44774.41792313852</x:v>
      </x:c>
      <x:c r="C1336" s="6">
        <x:v>22.241770155</x:v>
      </x:c>
      <x:c r="D1336" s="14" t="s">
        <x:v>94</x:v>
      </x:c>
      <x:c r="E1336" s="15">
        <x:v>44771.465261750614</x:v>
      </x:c>
      <x:c r="F1336" t="s">
        <x:v>99</x:v>
      </x:c>
      <x:c r="G1336" s="6">
        <x:v>100.09809661617368</x:v>
      </x:c>
      <x:c r="H1336" t="s">
        <x:v>97</x:v>
      </x:c>
      <x:c r="I1336" s="6">
        <x:v>27.899494374326878</x:v>
      </x:c>
      <x:c r="J1336" t="s">
        <x:v>95</x:v>
      </x:c>
      <x:c r="K1336" s="6">
        <x:v>1021</x:v>
      </x:c>
      <x:c r="L1336" t="s">
        <x:v>96</x:v>
      </x:c>
      <x:c r="M1336" t="s">
        <x:v>98</x:v>
      </x:c>
      <x:c r="N1336" s="8">
        <x:v>36.4</x:v>
      </x:c>
      <x:c r="O1336" s="8">
        <x:v>0</x:v>
      </x:c>
      <x:c r="Q1336">
        <x:v>0</x:v>
      </x:c>
      <x:c r="R1336" s="6">
        <x:v>20.362999999999996</x:v>
      </x:c>
      <x:c r="S1336" s="8">
        <x:v>26014.04060727555</x:v>
      </x:c>
      <x:c r="T1336" s="12">
        <x:v>282056.77840094786</x:v>
      </x:c>
      <x:c r="U1336" s="12">
        <x:v>24.849999999999998</x:v>
      </x:c>
      <x:c r="V1336" s="12">
        <x:v>70</x:v>
      </x:c>
      <x:c r="W1336" s="12">
        <x:f>NA()</x:f>
      </x:c>
    </x:row>
    <x:row r="1337">
      <x:c r="A1337">
        <x:v>12205</x:v>
      </x:c>
      <x:c r="B1337" s="1">
        <x:v>44774.417934709425</x:v>
      </x:c>
      <x:c r="C1337" s="6">
        <x:v>22.258432266666667</x:v>
      </x:c>
      <x:c r="D1337" s="14" t="s">
        <x:v>94</x:v>
      </x:c>
      <x:c r="E1337" s="15">
        <x:v>44771.465261750614</x:v>
      </x:c>
      <x:c r="F1337" t="s">
        <x:v>99</x:v>
      </x:c>
      <x:c r="G1337" s="6">
        <x:v>100.07969882066011</x:v>
      </x:c>
      <x:c r="H1337" t="s">
        <x:v>97</x:v>
      </x:c>
      <x:c r="I1337" s="6">
        <x:v>27.928131575201405</x:v>
      </x:c>
      <x:c r="J1337" t="s">
        <x:v>95</x:v>
      </x:c>
      <x:c r="K1337" s="6">
        <x:v>1021</x:v>
      </x:c>
      <x:c r="L1337" t="s">
        <x:v>96</x:v>
      </x:c>
      <x:c r="M1337" t="s">
        <x:v>98</x:v>
      </x:c>
      <x:c r="N1337" s="8">
        <x:v>36.4</x:v>
      </x:c>
      <x:c r="O1337" s="8">
        <x:v>0</x:v>
      </x:c>
      <x:c r="Q1337">
        <x:v>0</x:v>
      </x:c>
      <x:c r="R1337" s="6">
        <x:v>20.362</x:v>
      </x:c>
      <x:c r="S1337" s="8">
        <x:v>26013.40402602502</x:v>
      </x:c>
      <x:c r="T1337" s="12">
        <x:v>282065.38525789126</x:v>
      </x:c>
      <x:c r="U1337" s="12">
        <x:v>24.849999999999998</x:v>
      </x:c>
      <x:c r="V1337" s="12">
        <x:v>70</x:v>
      </x:c>
      <x:c r="W1337" s="12">
        <x:f>NA()</x:f>
      </x:c>
    </x:row>
    <x:row r="1338">
      <x:c r="A1338">
        <x:v>12215</x:v>
      </x:c>
      <x:c r="B1338" s="1">
        <x:v>44774.41794627822</x:v>
      </x:c>
      <x:c r="C1338" s="6">
        <x:v>22.275091323333335</x:v>
      </x:c>
      <x:c r="D1338" s="14" t="s">
        <x:v>94</x:v>
      </x:c>
      <x:c r="E1338" s="15">
        <x:v>44771.465261750614</x:v>
      </x:c>
      <x:c r="F1338" t="s">
        <x:v>99</x:v>
      </x:c>
      <x:c r="G1338" s="6">
        <x:v>100.09622264535267</x:v>
      </x:c>
      <x:c r="H1338" t="s">
        <x:v>97</x:v>
      </x:c>
      <x:c r="I1338" s="6">
        <x:v>27.920310466672618</x:v>
      </x:c>
      <x:c r="J1338" t="s">
        <x:v>95</x:v>
      </x:c>
      <x:c r="K1338" s="6">
        <x:v>1021</x:v>
      </x:c>
      <x:c r="L1338" t="s">
        <x:v>96</x:v>
      </x:c>
      <x:c r="M1338" t="s">
        <x:v>98</x:v>
      </x:c>
      <x:c r="N1338" s="8">
        <x:v>36.4</x:v>
      </x:c>
      <x:c r="O1338" s="8">
        <x:v>0</x:v>
      </x:c>
      <x:c r="Q1338">
        <x:v>0</x:v>
      </x:c>
      <x:c r="R1338" s="6">
        <x:v>20.360999999999997</x:v>
      </x:c>
      <x:c r="S1338" s="8">
        <x:v>26009.845803909764</x:v>
      </x:c>
      <x:c r="T1338" s="12">
        <x:v>282068.5346107321</x:v>
      </x:c>
      <x:c r="U1338" s="12">
        <x:v>24.849999999999998</x:v>
      </x:c>
      <x:c r="V1338" s="12">
        <x:v>70</x:v>
      </x:c>
      <x:c r="W1338" s="12">
        <x:f>NA()</x:f>
      </x:c>
    </x:row>
    <x:row r="1339">
      <x:c r="A1339">
        <x:v>12222</x:v>
      </x:c>
      <x:c r="B1339" s="1">
        <x:v>44774.41795785098</x:v>
      </x:c>
      <x:c r="C1339" s="6">
        <x:v>22.291756106666668</x:v>
      </x:c>
      <x:c r="D1339" s="14" t="s">
        <x:v>94</x:v>
      </x:c>
      <x:c r="E1339" s="15">
        <x:v>44771.465261750614</x:v>
      </x:c>
      <x:c r="F1339" t="s">
        <x:v>99</x:v>
      </x:c>
      <x:c r="G1339" s="6">
        <x:v>100.06898216933371</x:v>
      </x:c>
      <x:c r="H1339" t="s">
        <x:v>97</x:v>
      </x:c>
      <x:c r="I1339" s="6">
        <x:v>27.920460872433523</x:v>
      </x:c>
      <x:c r="J1339" t="s">
        <x:v>95</x:v>
      </x:c>
      <x:c r="K1339" s="6">
        <x:v>1021</x:v>
      </x:c>
      <x:c r="L1339" t="s">
        <x:v>96</x:v>
      </x:c>
      <x:c r="M1339" t="s">
        <x:v>98</x:v>
      </x:c>
      <x:c r="N1339" s="8">
        <x:v>36.4</x:v>
      </x:c>
      <x:c r="O1339" s="8">
        <x:v>0</x:v>
      </x:c>
      <x:c r="Q1339">
        <x:v>0</x:v>
      </x:c>
      <x:c r="R1339" s="6">
        <x:v>20.363999999999997</x:v>
      </x:c>
      <x:c r="S1339" s="8">
        <x:v>26014.52332189486</x:v>
      </x:c>
      <x:c r="T1339" s="12">
        <x:v>282062.78088668827</x:v>
      </x:c>
      <x:c r="U1339" s="12">
        <x:v>24.849999999999998</x:v>
      </x:c>
      <x:c r="V1339" s="12">
        <x:v>70</x:v>
      </x:c>
      <x:c r="W1339" s="12">
        <x:f>NA()</x:f>
      </x:c>
    </x:row>
    <x:row r="1340">
      <x:c r="A1340">
        <x:v>12235</x:v>
      </x:c>
      <x:c r="B1340" s="1">
        <x:v>44774.41796942167</x:v>
      </x:c>
      <x:c r="C1340" s="6">
        <x:v>22.308417901666665</x:v>
      </x:c>
      <x:c r="D1340" s="14" t="s">
        <x:v>94</x:v>
      </x:c>
      <x:c r="E1340" s="15">
        <x:v>44771.465261750614</x:v>
      </x:c>
      <x:c r="F1340" t="s">
        <x:v>99</x:v>
      </x:c>
      <x:c r="G1340" s="6">
        <x:v>100.07403769728481</x:v>
      </x:c>
      <x:c r="H1340" t="s">
        <x:v>97</x:v>
      </x:c>
      <x:c r="I1340" s="6">
        <x:v>27.924612074107245</x:v>
      </x:c>
      <x:c r="J1340" t="s">
        <x:v>95</x:v>
      </x:c>
      <x:c r="K1340" s="6">
        <x:v>1021</x:v>
      </x:c>
      <x:c r="L1340" t="s">
        <x:v>96</x:v>
      </x:c>
      <x:c r="M1340" t="s">
        <x:v>98</x:v>
      </x:c>
      <x:c r="N1340" s="8">
        <x:v>36.4</x:v>
      </x:c>
      <x:c r="O1340" s="8">
        <x:v>0</x:v>
      </x:c>
      <x:c r="Q1340">
        <x:v>0</x:v>
      </x:c>
      <x:c r="R1340" s="6">
        <x:v>20.362999999999996</x:v>
      </x:c>
      <x:c r="S1340" s="8">
        <x:v>26016.77280962461</x:v>
      </x:c>
      <x:c r="T1340" s="12">
        <x:v>282051.83644819714</x:v>
      </x:c>
      <x:c r="U1340" s="12">
        <x:v>24.849999999999998</x:v>
      </x:c>
      <x:c r="V1340" s="12">
        <x:v>70</x:v>
      </x:c>
      <x:c r="W1340" s="12">
        <x:f>NA()</x:f>
      </x:c>
    </x:row>
    <x:row r="1341">
      <x:c r="A1341">
        <x:v>12244</x:v>
      </x:c>
      <x:c r="B1341" s="1">
        <x:v>44774.41798099467</x:v>
      </x:c>
      <x:c r="C1341" s="6">
        <x:v>22.325083026666668</x:v>
      </x:c>
      <x:c r="D1341" s="14" t="s">
        <x:v>94</x:v>
      </x:c>
      <x:c r="E1341" s="15">
        <x:v>44771.465261750614</x:v>
      </x:c>
      <x:c r="F1341" t="s">
        <x:v>99</x:v>
      </x:c>
      <x:c r="G1341" s="6">
        <x:v>100.05244971947296</x:v>
      </x:c>
      <x:c r="H1341" t="s">
        <x:v>97</x:v>
      </x:c>
      <x:c r="I1341" s="6">
        <x:v>27.91886657170653</x:v>
      </x:c>
      <x:c r="J1341" t="s">
        <x:v>95</x:v>
      </x:c>
      <x:c r="K1341" s="6">
        <x:v>1021</x:v>
      </x:c>
      <x:c r="L1341" t="s">
        <x:v>96</x:v>
      </x:c>
      <x:c r="M1341" t="s">
        <x:v>98</x:v>
      </x:c>
      <x:c r="N1341" s="8">
        <x:v>36.4</x:v>
      </x:c>
      <x:c r="O1341" s="8">
        <x:v>0</x:v>
      </x:c>
      <x:c r="Q1341">
        <x:v>0</x:v>
      </x:c>
      <x:c r="R1341" s="6">
        <x:v>20.365999999999996</x:v>
      </x:c>
      <x:c r="S1341" s="8">
        <x:v>26012.959222083788</x:v>
      </x:c>
      <x:c r="T1341" s="12">
        <x:v>282043.105922981</x:v>
      </x:c>
      <x:c r="U1341" s="12">
        <x:v>24.849999999999998</x:v>
      </x:c>
      <x:c r="V1341" s="12">
        <x:v>70</x:v>
      </x:c>
      <x:c r="W1341" s="12">
        <x:f>NA()</x:f>
      </x:c>
    </x:row>
    <x:row r="1342">
      <x:c r="A1342">
        <x:v>12252</x:v>
      </x:c>
      <x:c r="B1342" s="1">
        <x:v>44774.417992564886</x:v>
      </x:c>
      <x:c r="C1342" s="6">
        <x:v>22.341744128333332</x:v>
      </x:c>
      <x:c r="D1342" s="14" t="s">
        <x:v>94</x:v>
      </x:c>
      <x:c r="E1342" s="15">
        <x:v>44771.465261750614</x:v>
      </x:c>
      <x:c r="F1342" t="s">
        <x:v>99</x:v>
      </x:c>
      <x:c r="G1342" s="6">
        <x:v>100.021526841178</x:v>
      </x:c>
      <x:c r="H1342" t="s">
        <x:v>97</x:v>
      </x:c>
      <x:c r="I1342" s="6">
        <x:v>27.9134519711165</x:v>
      </x:c>
      <x:c r="J1342" t="s">
        <x:v>95</x:v>
      </x:c>
      <x:c r="K1342" s="6">
        <x:v>1021</x:v>
      </x:c>
      <x:c r="L1342" t="s">
        <x:v>96</x:v>
      </x:c>
      <x:c r="M1342" t="s">
        <x:v>98</x:v>
      </x:c>
      <x:c r="N1342" s="8">
        <x:v>36.4</x:v>
      </x:c>
      <x:c r="O1342" s="8">
        <x:v>0</x:v>
      </x:c>
      <x:c r="Q1342">
        <x:v>0</x:v>
      </x:c>
      <x:c r="R1342" s="6">
        <x:v>20.369999999999997</x:v>
      </x:c>
      <x:c r="S1342" s="8">
        <x:v>26007.78436087171</x:v>
      </x:c>
      <x:c r="T1342" s="12">
        <x:v>282047.17697020096</x:v>
      </x:c>
      <x:c r="U1342" s="12">
        <x:v>24.849999999999998</x:v>
      </x:c>
      <x:c r="V1342" s="12">
        <x:v>70</x:v>
      </x:c>
      <x:c r="W1342" s="12">
        <x:f>NA()</x:f>
      </x:c>
    </x:row>
    <x:row r="1343">
      <x:c r="A1343">
        <x:v>12257</x:v>
      </x:c>
      <x:c r="B1343" s="1">
        <x:v>44774.41800413628</x:v>
      </x:c>
      <x:c r="C1343" s="6">
        <x:v>22.35840693666667</x:v>
      </x:c>
      <x:c r="D1343" s="14" t="s">
        <x:v>94</x:v>
      </x:c>
      <x:c r="E1343" s="15">
        <x:v>44771.465261750614</x:v>
      </x:c>
      <x:c r="F1343" t="s">
        <x:v>99</x:v>
      </x:c>
      <x:c r="G1343" s="6">
        <x:v>100.04719459612127</x:v>
      </x:c>
      <x:c r="H1343" t="s">
        <x:v>97</x:v>
      </x:c>
      <x:c r="I1343" s="6">
        <x:v>27.91492594485635</x:v>
      </x:c>
      <x:c r="J1343" t="s">
        <x:v>95</x:v>
      </x:c>
      <x:c r="K1343" s="6">
        <x:v>1021</x:v>
      </x:c>
      <x:c r="L1343" t="s">
        <x:v>96</x:v>
      </x:c>
      <x:c r="M1343" t="s">
        <x:v>98</x:v>
      </x:c>
      <x:c r="N1343" s="8">
        <x:v>36.4</x:v>
      </x:c>
      <x:c r="O1343" s="8">
        <x:v>0</x:v>
      </x:c>
      <x:c r="Q1343">
        <x:v>0</x:v>
      </x:c>
      <x:c r="R1343" s="6">
        <x:v>20.366999999999997</x:v>
      </x:c>
      <x:c r="S1343" s="8">
        <x:v>26010.398834691026</x:v>
      </x:c>
      <x:c r="T1343" s="12">
        <x:v>282053.53998762893</x:v>
      </x:c>
      <x:c r="U1343" s="12">
        <x:v>24.849999999999998</x:v>
      </x:c>
      <x:c r="V1343" s="12">
        <x:v>70</x:v>
      </x:c>
      <x:c r="W1343" s="12">
        <x:f>NA()</x:f>
      </x:c>
    </x:row>
    <x:row r="1344">
      <x:c r="A1344">
        <x:v>12268</x:v>
      </x:c>
      <x:c r="B1344" s="1">
        <x:v>44774.41801571159</x:v>
      </x:c>
      <x:c r="C1344" s="6">
        <x:v>22.37507539</x:v>
      </x:c>
      <x:c r="D1344" s="14" t="s">
        <x:v>94</x:v>
      </x:c>
      <x:c r="E1344" s="15">
        <x:v>44771.465261750614</x:v>
      </x:c>
      <x:c r="F1344" t="s">
        <x:v>99</x:v>
      </x:c>
      <x:c r="G1344" s="6">
        <x:v>100.13553592133631</x:v>
      </x:c>
      <x:c r="H1344" t="s">
        <x:v>97</x:v>
      </x:c>
      <x:c r="I1344" s="6">
        <x:v>27.898140731173953</x:v>
      </x:c>
      <x:c r="J1344" t="s">
        <x:v>95</x:v>
      </x:c>
      <x:c r="K1344" s="6">
        <x:v>1021</x:v>
      </x:c>
      <x:c r="L1344" t="s">
        <x:v>96</x:v>
      </x:c>
      <x:c r="M1344" t="s">
        <x:v>98</x:v>
      </x:c>
      <x:c r="N1344" s="8">
        <x:v>36.4</x:v>
      </x:c>
      <x:c r="O1344" s="8">
        <x:v>0</x:v>
      </x:c>
      <x:c r="Q1344">
        <x:v>0</x:v>
      </x:c>
      <x:c r="R1344" s="6">
        <x:v>20.358999999999998</x:v>
      </x:c>
      <x:c r="S1344" s="8">
        <x:v>26009.409143897494</x:v>
      </x:c>
      <x:c r="T1344" s="12">
        <x:v>282053.9182657416</x:v>
      </x:c>
      <x:c r="U1344" s="12">
        <x:v>24.849999999999998</x:v>
      </x:c>
      <x:c r="V1344" s="12">
        <x:v>70</x:v>
      </x:c>
      <x:c r="W1344" s="12">
        <x:f>NA()</x:f>
      </x:c>
    </x:row>
    <x:row r="1345">
      <x:c r="A1345">
        <x:v>12277</x:v>
      </x:c>
      <x:c r="B1345" s="1">
        <x:v>44774.41802727875</x:v>
      </x:c>
      <x:c r="C1345" s="6">
        <x:v>22.391732088333335</x:v>
      </x:c>
      <x:c r="D1345" s="14" t="s">
        <x:v>94</x:v>
      </x:c>
      <x:c r="E1345" s="15">
        <x:v>44771.465261750614</x:v>
      </x:c>
      <x:c r="F1345" t="s">
        <x:v>99</x:v>
      </x:c>
      <x:c r="G1345" s="6">
        <x:v>100.07394010267906</x:v>
      </x:c>
      <x:c r="H1345" t="s">
        <x:v>97</x:v>
      </x:c>
      <x:c r="I1345" s="6">
        <x:v>27.89642611729778</x:v>
      </x:c>
      <x:c r="J1345" t="s">
        <x:v>95</x:v>
      </x:c>
      <x:c r="K1345" s="6">
        <x:v>1021</x:v>
      </x:c>
      <x:c r="L1345" t="s">
        <x:v>96</x:v>
      </x:c>
      <x:c r="M1345" t="s">
        <x:v>98</x:v>
      </x:c>
      <x:c r="N1345" s="8">
        <x:v>36.4</x:v>
      </x:c>
      <x:c r="O1345" s="8">
        <x:v>0</x:v>
      </x:c>
      <x:c r="Q1345">
        <x:v>0</x:v>
      </x:c>
      <x:c r="R1345" s="6">
        <x:v>20.365999999999996</x:v>
      </x:c>
      <x:c r="S1345" s="8">
        <x:v>26007.032326406406</x:v>
      </x:c>
      <x:c r="T1345" s="12">
        <x:v>282049.91825069755</x:v>
      </x:c>
      <x:c r="U1345" s="12">
        <x:v>24.849999999999998</x:v>
      </x:c>
      <x:c r="V1345" s="12">
        <x:v>70</x:v>
      </x:c>
      <x:c r="W1345" s="12">
        <x:f>NA()</x:f>
      </x:c>
    </x:row>
    <x:row r="1346">
      <x:c r="A1346">
        <x:v>12288</x:v>
      </x:c>
      <x:c r="B1346" s="1">
        <x:v>44774.418038718155</x:v>
      </x:c>
      <x:c r="C1346" s="6">
        <x:v>22.408204838333333</x:v>
      </x:c>
      <x:c r="D1346" s="14" t="s">
        <x:v>94</x:v>
      </x:c>
      <x:c r="E1346" s="15">
        <x:v>44771.465261750614</x:v>
      </x:c>
      <x:c r="F1346" t="s">
        <x:v>99</x:v>
      </x:c>
      <x:c r="G1346" s="6">
        <x:v>100.18221237405285</x:v>
      </x:c>
      <x:c r="H1346" t="s">
        <x:v>97</x:v>
      </x:c>
      <x:c r="I1346" s="6">
        <x:v>27.91546740475951</x:v>
      </x:c>
      <x:c r="J1346" t="s">
        <x:v>95</x:v>
      </x:c>
      <x:c r="K1346" s="6">
        <x:v>1021</x:v>
      </x:c>
      <x:c r="L1346" t="s">
        <x:v>96</x:v>
      </x:c>
      <x:c r="M1346" t="s">
        <x:v>98</x:v>
      </x:c>
      <x:c r="N1346" s="8">
        <x:v>36.4</x:v>
      </x:c>
      <x:c r="O1346" s="8">
        <x:v>0</x:v>
      </x:c>
      <x:c r="Q1346">
        <x:v>0</x:v>
      </x:c>
      <x:c r="R1346" s="6">
        <x:v>20.351999999999997</x:v>
      </x:c>
      <x:c r="S1346" s="8">
        <x:v>26017.759280503233</x:v>
      </x:c>
      <x:c r="T1346" s="12">
        <x:v>282046.3771782083</x:v>
      </x:c>
      <x:c r="U1346" s="12">
        <x:v>24.849999999999998</x:v>
      </x:c>
      <x:c r="V1346" s="12">
        <x:v>70</x:v>
      </x:c>
      <x:c r="W1346" s="12">
        <x:f>NA()</x:f>
      </x:c>
    </x:row>
    <x:row r="1347">
      <x:c r="A1347">
        <x:v>12293</x:v>
      </x:c>
      <x:c r="B1347" s="1">
        <x:v>44774.41805028942</x:v>
      </x:c>
      <x:c r="C1347" s="6">
        <x:v>22.424867466666665</x:v>
      </x:c>
      <x:c r="D1347" s="14" t="s">
        <x:v>94</x:v>
      </x:c>
      <x:c r="E1347" s="15">
        <x:v>44771.465261750614</x:v>
      </x:c>
      <x:c r="F1347" t="s">
        <x:v>99</x:v>
      </x:c>
      <x:c r="G1347" s="6">
        <x:v>100.10809533432084</x:v>
      </x:c>
      <x:c r="H1347" t="s">
        <x:v>97</x:v>
      </x:c>
      <x:c r="I1347" s="6">
        <x:v>27.907917055099006</x:v>
      </x:c>
      <x:c r="J1347" t="s">
        <x:v>95</x:v>
      </x:c>
      <x:c r="K1347" s="6">
        <x:v>1021</x:v>
      </x:c>
      <x:c r="L1347" t="s">
        <x:v>96</x:v>
      </x:c>
      <x:c r="M1347" t="s">
        <x:v>98</x:v>
      </x:c>
      <x:c r="N1347" s="8">
        <x:v>36.4</x:v>
      </x:c>
      <x:c r="O1347" s="8">
        <x:v>0</x:v>
      </x:c>
      <x:c r="Q1347">
        <x:v>0</x:v>
      </x:c>
      <x:c r="R1347" s="6">
        <x:v>20.360999999999997</x:v>
      </x:c>
      <x:c r="S1347" s="8">
        <x:v>26013.71059139963</x:v>
      </x:c>
      <x:c r="T1347" s="12">
        <x:v>282057.5454412119</x:v>
      </x:c>
      <x:c r="U1347" s="12">
        <x:v>24.849999999999998</x:v>
      </x:c>
      <x:c r="V1347" s="12">
        <x:v>70</x:v>
      </x:c>
      <x:c r="W1347" s="12">
        <x:f>NA()</x:f>
      </x:c>
    </x:row>
    <x:row r="1348">
      <x:c r="A1348">
        <x:v>12304</x:v>
      </x:c>
      <x:c r="B1348" s="1">
        <x:v>44774.41806185975</x:v>
      </x:c>
      <x:c r="C1348" s="6">
        <x:v>22.441528731666665</x:v>
      </x:c>
      <x:c r="D1348" s="14" t="s">
        <x:v>94</x:v>
      </x:c>
      <x:c r="E1348" s="15">
        <x:v>44771.465261750614</x:v>
      </x:c>
      <x:c r="F1348" t="s">
        <x:v>99</x:v>
      </x:c>
      <x:c r="G1348" s="6">
        <x:v>100.09187207316221</x:v>
      </x:c>
      <x:c r="H1348" t="s">
        <x:v>97</x:v>
      </x:c>
      <x:c r="I1348" s="6">
        <x:v>27.905991869058653</x:v>
      </x:c>
      <x:c r="J1348" t="s">
        <x:v>95</x:v>
      </x:c>
      <x:c r="K1348" s="6">
        <x:v>1021</x:v>
      </x:c>
      <x:c r="L1348" t="s">
        <x:v>96</x:v>
      </x:c>
      <x:c r="M1348" t="s">
        <x:v>98</x:v>
      </x:c>
      <x:c r="N1348" s="8">
        <x:v>36.4</x:v>
      </x:c>
      <x:c r="O1348" s="8">
        <x:v>0</x:v>
      </x:c>
      <x:c r="Q1348">
        <x:v>0</x:v>
      </x:c>
      <x:c r="R1348" s="6">
        <x:v>20.362999999999996</x:v>
      </x:c>
      <x:c r="S1348" s="8">
        <x:v>26004.599885679338</x:v>
      </x:c>
      <x:c r="T1348" s="12">
        <x:v>282043.7177372106</x:v>
      </x:c>
      <x:c r="U1348" s="12">
        <x:v>24.849999999999998</x:v>
      </x:c>
      <x:c r="V1348" s="12">
        <x:v>70</x:v>
      </x:c>
      <x:c r="W1348" s="12">
        <x:f>NA()</x:f>
      </x:c>
    </x:row>
    <x:row r="1349">
      <x:c r="A1349">
        <x:v>12316</x:v>
      </x:c>
      <x:c r="B1349" s="1">
        <x:v>44774.4180734275</x:v>
      </x:c>
      <x:c r="C1349" s="6">
        <x:v>22.458186295</x:v>
      </x:c>
      <x:c r="D1349" s="14" t="s">
        <x:v>94</x:v>
      </x:c>
      <x:c r="E1349" s="15">
        <x:v>44771.465261750614</x:v>
      </x:c>
      <x:c r="F1349" t="s">
        <x:v>99</x:v>
      </x:c>
      <x:c r="G1349" s="6">
        <x:v>100.20455423823937</x:v>
      </x:c>
      <x:c r="H1349" t="s">
        <x:v>97</x:v>
      </x:c>
      <x:c r="I1349" s="6">
        <x:v>27.90160004253812</x:v>
      </x:c>
      <x:c r="J1349" t="s">
        <x:v>95</x:v>
      </x:c>
      <x:c r="K1349" s="6">
        <x:v>1021</x:v>
      </x:c>
      <x:c r="L1349" t="s">
        <x:v>96</x:v>
      </x:c>
      <x:c r="M1349" t="s">
        <x:v>98</x:v>
      </x:c>
      <x:c r="N1349" s="8">
        <x:v>36.4</x:v>
      </x:c>
      <x:c r="O1349" s="8">
        <x:v>0</x:v>
      </x:c>
      <x:c r="Q1349">
        <x:v>0</x:v>
      </x:c>
      <x:c r="R1349" s="6">
        <x:v>20.350999999999996</x:v>
      </x:c>
      <x:c r="S1349" s="8">
        <x:v>26008.90713958279</x:v>
      </x:c>
      <x:c r="T1349" s="12">
        <x:v>282057.67809820105</x:v>
      </x:c>
      <x:c r="U1349" s="12">
        <x:v>24.849999999999998</x:v>
      </x:c>
      <x:c r="V1349" s="12">
        <x:v>70</x:v>
      </x:c>
      <x:c r="W1349" s="12">
        <x:f>NA()</x:f>
      </x:c>
    </x:row>
    <x:row r="1350">
      <x:c r="A1350">
        <x:v>12317</x:v>
      </x:c>
      <x:c r="B1350" s="1">
        <x:v>44774.41808500475</x:v>
      </x:c>
      <x:c r="C1350" s="6">
        <x:v>22.47485753</x:v>
      </x:c>
      <x:c r="D1350" s="14" t="s">
        <x:v>94</x:v>
      </x:c>
      <x:c r="E1350" s="15">
        <x:v>44771.465261750614</x:v>
      </x:c>
      <x:c r="F1350" t="s">
        <x:v>99</x:v>
      </x:c>
      <x:c r="G1350" s="6">
        <x:v>100.13406563078723</x:v>
      </x:c>
      <x:c r="H1350" t="s">
        <x:v>97</x:v>
      </x:c>
      <x:c r="I1350" s="6">
        <x:v>27.89967486012165</x:v>
      </x:c>
      <x:c r="J1350" t="s">
        <x:v>95</x:v>
      </x:c>
      <x:c r="K1350" s="6">
        <x:v>1021</x:v>
      </x:c>
      <x:c r="L1350" t="s">
        <x:v>96</x:v>
      </x:c>
      <x:c r="M1350" t="s">
        <x:v>98</x:v>
      </x:c>
      <x:c r="N1350" s="8">
        <x:v>36.4</x:v>
      </x:c>
      <x:c r="O1350" s="8">
        <x:v>0</x:v>
      </x:c>
      <x:c r="Q1350">
        <x:v>0</x:v>
      </x:c>
      <x:c r="R1350" s="6">
        <x:v>20.358999999999998</x:v>
      </x:c>
      <x:c r="S1350" s="8">
        <x:v>26009.89905569021</x:v>
      </x:c>
      <x:c r="T1350" s="12">
        <x:v>282047.58544034435</x:v>
      </x:c>
      <x:c r="U1350" s="12">
        <x:v>24.849999999999998</x:v>
      </x:c>
      <x:c r="V1350" s="12">
        <x:v>70</x:v>
      </x:c>
      <x:c r="W1350" s="12">
        <x:f>NA()</x:f>
      </x:c>
    </x:row>
    <x:row r="1351">
      <x:c r="A1351">
        <x:v>12327</x:v>
      </x:c>
      <x:c r="B1351" s="1">
        <x:v>44774.41809646683</x:v>
      </x:c>
      <x:c r="C1351" s="6">
        <x:v>22.491362918333333</x:v>
      </x:c>
      <x:c r="D1351" s="14" t="s">
        <x:v>94</x:v>
      </x:c>
      <x:c r="E1351" s="15">
        <x:v>44771.465261750614</x:v>
      </x:c>
      <x:c r="F1351" t="s">
        <x:v>99</x:v>
      </x:c>
      <x:c r="G1351" s="6">
        <x:v>100.1408837935647</x:v>
      </x:c>
      <x:c r="H1351" t="s">
        <x:v>97</x:v>
      </x:c>
      <x:c r="I1351" s="6">
        <x:v>27.90199109535115</x:v>
      </x:c>
      <x:c r="J1351" t="s">
        <x:v>95</x:v>
      </x:c>
      <x:c r="K1351" s="6">
        <x:v>1021</x:v>
      </x:c>
      <x:c r="L1351" t="s">
        <x:v>96</x:v>
      </x:c>
      <x:c r="M1351" t="s">
        <x:v>98</x:v>
      </x:c>
      <x:c r="N1351" s="8">
        <x:v>36.4</x:v>
      </x:c>
      <x:c r="O1351" s="8">
        <x:v>0</x:v>
      </x:c>
      <x:c r="Q1351">
        <x:v>0</x:v>
      </x:c>
      <x:c r="R1351" s="6">
        <x:v>20.357999999999997</x:v>
      </x:c>
      <x:c r="S1351" s="8">
        <x:v>26008.544753802078</x:v>
      </x:c>
      <x:c r="T1351" s="12">
        <x:v>282053.2451114956</x:v>
      </x:c>
      <x:c r="U1351" s="12">
        <x:v>24.849999999999998</x:v>
      </x:c>
      <x:c r="V1351" s="12">
        <x:v>70</x:v>
      </x:c>
      <x:c r="W1351" s="12">
        <x:f>NA()</x:f>
      </x:c>
    </x:row>
    <x:row r="1352">
      <x:c r="A1352">
        <x:v>12342</x:v>
      </x:c>
      <x:c r="B1352" s="1">
        <x:v>44774.41810803913</x:v>
      </x:c>
      <x:c r="C1352" s="6">
        <x:v>22.508027033333335</x:v>
      </x:c>
      <x:c r="D1352" s="14" t="s">
        <x:v>94</x:v>
      </x:c>
      <x:c r="E1352" s="15">
        <x:v>44771.465261750614</x:v>
      </x:c>
      <x:c r="F1352" t="s">
        <x:v>99</x:v>
      </x:c>
      <x:c r="G1352" s="6">
        <x:v>100.09381652158572</x:v>
      </x:c>
      <x:c r="H1352" t="s">
        <x:v>97</x:v>
      </x:c>
      <x:c r="I1352" s="6">
        <x:v>27.91339180893692</x:v>
      </x:c>
      <x:c r="J1352" t="s">
        <x:v>95</x:v>
      </x:c>
      <x:c r="K1352" s="6">
        <x:v>1021</x:v>
      </x:c>
      <x:c r="L1352" t="s">
        <x:v>96</x:v>
      </x:c>
      <x:c r="M1352" t="s">
        <x:v>98</x:v>
      </x:c>
      <x:c r="N1352" s="8">
        <x:v>36.4</x:v>
      </x:c>
      <x:c r="O1352" s="8">
        <x:v>0</x:v>
      </x:c>
      <x:c r="Q1352">
        <x:v>0</x:v>
      </x:c>
      <x:c r="R1352" s="6">
        <x:v>20.362</x:v>
      </x:c>
      <x:c r="S1352" s="8">
        <x:v>26015.160350068352</x:v>
      </x:c>
      <x:c r="T1352" s="12">
        <x:v>282054.024444203</x:v>
      </x:c>
      <x:c r="U1352" s="12">
        <x:v>24.849999999999998</x:v>
      </x:c>
      <x:c r="V1352" s="12">
        <x:v>70</x:v>
      </x:c>
      <x:c r="W1352" s="12">
        <x:f>NA()</x:f>
      </x:c>
    </x:row>
    <x:row r="1353">
      <x:c r="A1353">
        <x:v>12346</x:v>
      </x:c>
      <x:c r="B1353" s="1">
        <x:v>44774.41811961174</x:v>
      </x:c>
      <x:c r="C1353" s="6">
        <x:v>22.524691598333334</x:v>
      </x:c>
      <x:c r="D1353" s="14" t="s">
        <x:v>94</x:v>
      </x:c>
      <x:c r="E1353" s="15">
        <x:v>44771.465261750614</x:v>
      </x:c>
      <x:c r="F1353" t="s">
        <x:v>99</x:v>
      </x:c>
      <x:c r="G1353" s="6">
        <x:v>100.14809181180348</x:v>
      </x:c>
      <x:c r="H1353" t="s">
        <x:v>97</x:v>
      </x:c>
      <x:c r="I1353" s="6">
        <x:v>27.89447085692973</x:v>
      </x:c>
      <x:c r="J1353" t="s">
        <x:v>95</x:v>
      </x:c>
      <x:c r="K1353" s="6">
        <x:v>1021</x:v>
      </x:c>
      <x:c r="L1353" t="s">
        <x:v>96</x:v>
      </x:c>
      <x:c r="M1353" t="s">
        <x:v>98</x:v>
      </x:c>
      <x:c r="N1353" s="8">
        <x:v>36.4</x:v>
      </x:c>
      <x:c r="O1353" s="8">
        <x:v>0</x:v>
      </x:c>
      <x:c r="Q1353">
        <x:v>0</x:v>
      </x:c>
      <x:c r="R1353" s="6">
        <x:v>20.357999999999997</x:v>
      </x:c>
      <x:c r="S1353" s="8">
        <x:v>26018.410742763004</x:v>
      </x:c>
      <x:c r="T1353" s="12">
        <x:v>282051.460894749</x:v>
      </x:c>
      <x:c r="U1353" s="12">
        <x:v>24.849999999999998</x:v>
      </x:c>
      <x:c r="V1353" s="12">
        <x:v>70</x:v>
      </x:c>
      <x:c r="W1353" s="12">
        <x:f>NA()</x:f>
      </x:c>
    </x:row>
    <x:row r="1354">
      <x:c r="A1354">
        <x:v>12353</x:v>
      </x:c>
      <x:c r="B1354" s="1">
        <x:v>44774.41813118239</x:v>
      </x:c>
      <x:c r="C1354" s="6">
        <x:v>22.541353328333333</x:v>
      </x:c>
      <x:c r="D1354" s="14" t="s">
        <x:v>94</x:v>
      </x:c>
      <x:c r="E1354" s="15">
        <x:v>44771.465261750614</x:v>
      </x:c>
      <x:c r="F1354" t="s">
        <x:v>99</x:v>
      </x:c>
      <x:c r="G1354" s="6">
        <x:v>100.19036253910677</x:v>
      </x:c>
      <x:c r="H1354" t="s">
        <x:v>97</x:v>
      </x:c>
      <x:c r="I1354" s="6">
        <x:v>27.916399919243304</x:v>
      </x:c>
      <x:c r="J1354" t="s">
        <x:v>95</x:v>
      </x:c>
      <x:c r="K1354" s="6">
        <x:v>1021</x:v>
      </x:c>
      <x:c r="L1354" t="s">
        <x:v>96</x:v>
      </x:c>
      <x:c r="M1354" t="s">
        <x:v>98</x:v>
      </x:c>
      <x:c r="N1354" s="8">
        <x:v>36.4</x:v>
      </x:c>
      <x:c r="O1354" s="8">
        <x:v>0</x:v>
      </x:c>
      <x:c r="Q1354">
        <x:v>0</x:v>
      </x:c>
      <x:c r="R1354" s="6">
        <x:v>20.350999999999996</x:v>
      </x:c>
      <x:c r="S1354" s="8">
        <x:v>26012.35860461415</x:v>
      </x:c>
      <x:c r="T1354" s="12">
        <x:v>282058.1806965885</x:v>
      </x:c>
      <x:c r="U1354" s="12">
        <x:v>24.849999999999998</x:v>
      </x:c>
      <x:c r="V1354" s="12">
        <x:v>70</x:v>
      </x:c>
      <x:c r="W1354" s="12">
        <x:f>NA()</x:f>
      </x:c>
    </x:row>
    <x:row r="1355">
      <x:c r="A1355">
        <x:v>12356</x:v>
      </x:c>
      <x:c r="B1355" s="1">
        <x:v>44774.41814275152</x:v>
      </x:c>
      <x:c r="C1355" s="6">
        <x:v>22.558012873333332</x:v>
      </x:c>
      <x:c r="D1355" s="14" t="s">
        <x:v>94</x:v>
      </x:c>
      <x:c r="E1355" s="15">
        <x:v>44771.465261750614</x:v>
      </x:c>
      <x:c r="F1355" t="s">
        <x:v>99</x:v>
      </x:c>
      <x:c r="G1355" s="6">
        <x:v>100.12786966318279</x:v>
      </x:c>
      <x:c r="H1355" t="s">
        <x:v>97</x:v>
      </x:c>
      <x:c r="I1355" s="6">
        <x:v>27.925003129602374</x:v>
      </x:c>
      <x:c r="J1355" t="s">
        <x:v>95</x:v>
      </x:c>
      <x:c r="K1355" s="6">
        <x:v>1021</x:v>
      </x:c>
      <x:c r="L1355" t="s">
        <x:v>96</x:v>
      </x:c>
      <x:c r="M1355" t="s">
        <x:v>98</x:v>
      </x:c>
      <x:c r="N1355" s="8">
        <x:v>36.4</x:v>
      </x:c>
      <x:c r="O1355" s="8">
        <x:v>0</x:v>
      </x:c>
      <x:c r="Q1355">
        <x:v>0</x:v>
      </x:c>
      <x:c r="R1355" s="6">
        <x:v>20.356999999999996</x:v>
      </x:c>
      <x:c r="S1355" s="8">
        <x:v>26006.445738669</x:v>
      </x:c>
      <x:c r="T1355" s="12">
        <x:v>282047.68528146134</x:v>
      </x:c>
      <x:c r="U1355" s="12">
        <x:v>24.849999999999998</x:v>
      </x:c>
      <x:c r="V1355" s="12">
        <x:v>70</x:v>
      </x:c>
      <x:c r="W1355" s="12">
        <x:f>NA()</x:f>
      </x:c>
    </x:row>
    <x:row r="1356">
      <x:c r="A1356">
        <x:v>12374</x:v>
      </x:c>
      <x:c r="B1356" s="1">
        <x:v>44774.41815421777</x:v>
      </x:c>
      <x:c r="C1356" s="6">
        <x:v>22.574524276666665</x:v>
      </x:c>
      <x:c r="D1356" s="14" t="s">
        <x:v>94</x:v>
      </x:c>
      <x:c r="E1356" s="15">
        <x:v>44771.465261750614</x:v>
      </x:c>
      <x:c r="F1356" t="s">
        <x:v>99</x:v>
      </x:c>
      <x:c r="G1356" s="6">
        <x:v>100.0503899334409</x:v>
      </x:c>
      <x:c r="H1356" t="s">
        <x:v>97</x:v>
      </x:c>
      <x:c r="I1356" s="6">
        <x:v>27.9304478300719</x:v>
      </x:c>
      <x:c r="J1356" t="s">
        <x:v>95</x:v>
      </x:c>
      <x:c r="K1356" s="6">
        <x:v>1021</x:v>
      </x:c>
      <x:c r="L1356" t="s">
        <x:v>96</x:v>
      </x:c>
      <x:c r="M1356" t="s">
        <x:v>98</x:v>
      </x:c>
      <x:c r="N1356" s="8">
        <x:v>36.4</x:v>
      </x:c>
      <x:c r="O1356" s="8">
        <x:v>0</x:v>
      </x:c>
      <x:c r="Q1356">
        <x:v>0</x:v>
      </x:c>
      <x:c r="R1356" s="6">
        <x:v>20.365</x:v>
      </x:c>
      <x:c r="S1356" s="8">
        <x:v>26010.181356367226</x:v>
      </x:c>
      <x:c r="T1356" s="12">
        <x:v>282052.7147338252</x:v>
      </x:c>
      <x:c r="U1356" s="12">
        <x:v>24.849999999999998</x:v>
      </x:c>
      <x:c r="V1356" s="12">
        <x:v>70</x:v>
      </x:c>
      <x:c r="W1356" s="12">
        <x:f>NA()</x:f>
      </x:c>
    </x:row>
    <x:row r="1357">
      <x:c r="A1357">
        <x:v>12388</x:v>
      </x:c>
      <x:c r="B1357" s="1">
        <x:v>44774.41816579225</x:v>
      </x:c>
      <x:c r="C1357" s="6">
        <x:v>22.591191526666666</x:v>
      </x:c>
      <x:c r="D1357" s="14" t="s">
        <x:v>94</x:v>
      </x:c>
      <x:c r="E1357" s="15">
        <x:v>44771.465261750614</x:v>
      </x:c>
      <x:c r="F1357" t="s">
        <x:v>99</x:v>
      </x:c>
      <x:c r="G1357" s="6">
        <x:v>100.14373968619778</x:v>
      </x:c>
      <x:c r="H1357" t="s">
        <x:v>97</x:v>
      </x:c>
      <x:c r="I1357" s="6">
        <x:v>27.917873894277363</x:v>
      </x:c>
      <x:c r="J1357" t="s">
        <x:v>95</x:v>
      </x:c>
      <x:c r="K1357" s="6">
        <x:v>1021</x:v>
      </x:c>
      <x:c r="L1357" t="s">
        <x:v>96</x:v>
      </x:c>
      <x:c r="M1357" t="s">
        <x:v>98</x:v>
      </x:c>
      <x:c r="N1357" s="8">
        <x:v>36.4</x:v>
      </x:c>
      <x:c r="O1357" s="8">
        <x:v>0</x:v>
      </x:c>
      <x:c r="Q1357">
        <x:v>0</x:v>
      </x:c>
      <x:c r="R1357" s="6">
        <x:v>20.355999999999998</x:v>
      </x:c>
      <x:c r="S1357" s="8">
        <x:v>26008.979909322443</x:v>
      </x:c>
      <x:c r="T1357" s="12">
        <x:v>282056.5690350016</x:v>
      </x:c>
      <x:c r="U1357" s="12">
        <x:v>24.849999999999998</x:v>
      </x:c>
      <x:c r="V1357" s="12">
        <x:v>70</x:v>
      </x:c>
      <x:c r="W1357" s="12">
        <x:f>NA()</x:f>
      </x:c>
    </x:row>
    <x:row r="1358">
      <x:c r="A1358">
        <x:v>12390</x:v>
      </x:c>
      <x:c r="B1358" s="1">
        <x:v>44774.41817736182</x:v>
      </x:c>
      <x:c r="C1358" s="6">
        <x:v>22.60785171</x:v>
      </x:c>
      <x:c r="D1358" s="14" t="s">
        <x:v>94</x:v>
      </x:c>
      <x:c r="E1358" s="15">
        <x:v>44771.465261750614</x:v>
      </x:c>
      <x:c r="F1358" t="s">
        <x:v>99</x:v>
      </x:c>
      <x:c r="G1358" s="6">
        <x:v>100.19055330240839</x:v>
      </x:c>
      <x:c r="H1358" t="s">
        <x:v>97</x:v>
      </x:c>
      <x:c r="I1358" s="6">
        <x:v>27.9256348347285</x:v>
      </x:c>
      <x:c r="J1358" t="s">
        <x:v>95</x:v>
      </x:c>
      <x:c r="K1358" s="6">
        <x:v>1021</x:v>
      </x:c>
      <x:c r="L1358" t="s">
        <x:v>96</x:v>
      </x:c>
      <x:c r="M1358" t="s">
        <x:v>98</x:v>
      </x:c>
      <x:c r="N1358" s="8">
        <x:v>36.4</x:v>
      </x:c>
      <x:c r="O1358" s="8">
        <x:v>0</x:v>
      </x:c>
      <x:c r="Q1358">
        <x:v>0</x:v>
      </x:c>
      <x:c r="R1358" s="6">
        <x:v>20.349999999999998</x:v>
      </x:c>
      <x:c r="S1358" s="8">
        <x:v>26005.472421341747</x:v>
      </x:c>
      <x:c r="T1358" s="12">
        <x:v>282047.01952043915</x:v>
      </x:c>
      <x:c r="U1358" s="12">
        <x:v>24.849999999999998</x:v>
      </x:c>
      <x:c r="V1358" s="12">
        <x:v>70</x:v>
      </x:c>
      <x:c r="W1358" s="12">
        <x:f>NA()</x:f>
      </x:c>
    </x:row>
    <x:row r="1359">
      <x:c r="A1359">
        <x:v>12399</x:v>
      </x:c>
      <x:c r="B1359" s="1">
        <x:v>44774.41818898812</x:v>
      </x:c>
      <x:c r="C1359" s="6">
        <x:v>22.624593586666666</x:v>
      </x:c>
      <x:c r="D1359" s="14" t="s">
        <x:v>94</x:v>
      </x:c>
      <x:c r="E1359" s="15">
        <x:v>44771.465261750614</x:v>
      </x:c>
      <x:c r="F1359" t="s">
        <x:v>99</x:v>
      </x:c>
      <x:c r="G1359" s="6">
        <x:v>100.17700460675526</x:v>
      </x:c>
      <x:c r="H1359" t="s">
        <x:v>97</x:v>
      </x:c>
      <x:c r="I1359" s="6">
        <x:v>27.91146661975563</x:v>
      </x:c>
      <x:c r="J1359" t="s">
        <x:v>95</x:v>
      </x:c>
      <x:c r="K1359" s="6">
        <x:v>1021</x:v>
      </x:c>
      <x:c r="L1359" t="s">
        <x:v>96</x:v>
      </x:c>
      <x:c r="M1359" t="s">
        <x:v>98</x:v>
      </x:c>
      <x:c r="N1359" s="8">
        <x:v>36.4</x:v>
      </x:c>
      <x:c r="O1359" s="8">
        <x:v>0</x:v>
      </x:c>
      <x:c r="Q1359">
        <x:v>0</x:v>
      </x:c>
      <x:c r="R1359" s="6">
        <x:v>20.352999999999998</x:v>
      </x:c>
      <x:c r="S1359" s="8">
        <x:v>26013.642495231972</x:v>
      </x:c>
      <x:c r="T1359" s="12">
        <x:v>282054.90738450683</x:v>
      </x:c>
      <x:c r="U1359" s="12">
        <x:v>24.849999999999998</x:v>
      </x:c>
      <x:c r="V1359" s="12">
        <x:v>70</x:v>
      </x:c>
      <x:c r="W1359" s="12">
        <x:f>NA()</x:f>
      </x:c>
    </x:row>
    <x:row r="1360">
      <x:c r="A1360">
        <x:v>12408</x:v>
      </x:c>
      <x:c r="B1360" s="1">
        <x:v>44774.418200558015</x:v>
      </x:c>
      <x:c r="C1360" s="6">
        <x:v>22.641254241666665</x:v>
      </x:c>
      <x:c r="D1360" s="14" t="s">
        <x:v>94</x:v>
      </x:c>
      <x:c r="E1360" s="15">
        <x:v>44771.465261750614</x:v>
      </x:c>
      <x:c r="F1360" t="s">
        <x:v>99</x:v>
      </x:c>
      <x:c r="G1360" s="6">
        <x:v>100.10094838775767</x:v>
      </x:c>
      <x:c r="H1360" t="s">
        <x:v>97</x:v>
      </x:c>
      <x:c r="I1360" s="6">
        <x:v>27.91537716143648</x:v>
      </x:c>
      <x:c r="J1360" t="s">
        <x:v>95</x:v>
      </x:c>
      <x:c r="K1360" s="6">
        <x:v>1021</x:v>
      </x:c>
      <x:c r="L1360" t="s">
        <x:v>96</x:v>
      </x:c>
      <x:c r="M1360" t="s">
        <x:v>98</x:v>
      </x:c>
      <x:c r="N1360" s="8">
        <x:v>36.4</x:v>
      </x:c>
      <x:c r="O1360" s="8">
        <x:v>0</x:v>
      </x:c>
      <x:c r="Q1360">
        <x:v>0</x:v>
      </x:c>
      <x:c r="R1360" s="6">
        <x:v>20.360999999999997</x:v>
      </x:c>
      <x:c r="S1360" s="8">
        <x:v>26009.35211376735</x:v>
      </x:c>
      <x:c r="T1360" s="12">
        <x:v>282053.2531136348</x:v>
      </x:c>
      <x:c r="U1360" s="12">
        <x:v>24.849999999999998</x:v>
      </x:c>
      <x:c r="V1360" s="12">
        <x:v>70</x:v>
      </x:c>
      <x:c r="W1360" s="12">
        <x:f>NA()</x:f>
      </x:c>
    </x:row>
    <x:row r="1361">
      <x:c r="A1361">
        <x:v>12416</x:v>
      </x:c>
      <x:c r="B1361" s="1">
        <x:v>44774.4182121253</x:v>
      </x:c>
      <x:c r="C1361" s="6">
        <x:v>22.657911128333332</x:v>
      </x:c>
      <x:c r="D1361" s="14" t="s">
        <x:v>94</x:v>
      </x:c>
      <x:c r="E1361" s="15">
        <x:v>44771.465261750614</x:v>
      </x:c>
      <x:c r="F1361" t="s">
        <x:v>99</x:v>
      </x:c>
      <x:c r="G1361" s="6">
        <x:v>100.22972368206096</x:v>
      </x:c>
      <x:c r="H1361" t="s">
        <x:v>97</x:v>
      </x:c>
      <x:c r="I1361" s="6">
        <x:v>27.913090998054486</x:v>
      </x:c>
      <x:c r="J1361" t="s">
        <x:v>95</x:v>
      </x:c>
      <x:c r="K1361" s="6">
        <x:v>1021</x:v>
      </x:c>
      <x:c r="L1361" t="s">
        <x:v>96</x:v>
      </x:c>
      <x:c r="M1361" t="s">
        <x:v>98</x:v>
      </x:c>
      <x:c r="N1361" s="8">
        <x:v>36.4</x:v>
      </x:c>
      <x:c r="O1361" s="8">
        <x:v>0</x:v>
      </x:c>
      <x:c r="Q1361">
        <x:v>0</x:v>
      </x:c>
      <x:c r="R1361" s="6">
        <x:v>20.346999999999998</x:v>
      </x:c>
      <x:c r="S1361" s="8">
        <x:v>26008.872303348908</x:v>
      </x:c>
      <x:c r="T1361" s="12">
        <x:v>282061.5077101468</x:v>
      </x:c>
      <x:c r="U1361" s="12">
        <x:v>24.849999999999998</x:v>
      </x:c>
      <x:c r="V1361" s="12">
        <x:v>70</x:v>
      </x:c>
      <x:c r="W1361" s="12">
        <x:f>NA()</x:f>
      </x:c>
    </x:row>
    <x:row r="1362">
      <x:c r="A1362">
        <x:v>12433</x:v>
      </x:c>
      <x:c r="B1362" s="1">
        <x:v>44774.418223701556</x:v>
      </x:c>
      <x:c r="C1362" s="6">
        <x:v>22.674580933333335</x:v>
      </x:c>
      <x:c r="D1362" s="14" t="s">
        <x:v>94</x:v>
      </x:c>
      <x:c r="E1362" s="15">
        <x:v>44771.465261750614</x:v>
      </x:c>
      <x:c r="F1362" t="s">
        <x:v>99</x:v>
      </x:c>
      <x:c r="G1362" s="6">
        <x:v>100.24366887093188</x:v>
      </x:c>
      <x:c r="H1362" t="s">
        <x:v>97</x:v>
      </x:c>
      <x:c r="I1362" s="6">
        <x:v>27.917422677361174</x:v>
      </x:c>
      <x:c r="J1362" t="s">
        <x:v>95</x:v>
      </x:c>
      <x:c r="K1362" s="6">
        <x:v>1021</x:v>
      </x:c>
      <x:c r="L1362" t="s">
        <x:v>96</x:v>
      </x:c>
      <x:c r="M1362" t="s">
        <x:v>98</x:v>
      </x:c>
      <x:c r="N1362" s="8">
        <x:v>36.4</x:v>
      </x:c>
      <x:c r="O1362" s="8">
        <x:v>0</x:v>
      </x:c>
      <x:c r="Q1362">
        <x:v>0</x:v>
      </x:c>
      <x:c r="R1362" s="6">
        <x:v>20.345</x:v>
      </x:c>
      <x:c r="S1362" s="8">
        <x:v>26011.277535963134</x:v>
      </x:c>
      <x:c r="T1362" s="12">
        <x:v>282064.63990977395</x:v>
      </x:c>
      <x:c r="U1362" s="12">
        <x:v>24.849999999999998</x:v>
      </x:c>
      <x:c r="V1362" s="12">
        <x:v>70</x:v>
      </x:c>
      <x:c r="W1362" s="12">
        <x:f>NA()</x:f>
      </x:c>
    </x:row>
    <x:row r="1363">
      <x:c r="A1363">
        <x:v>12436</x:v>
      </x:c>
      <x:c r="B1363" s="1">
        <x:v>44774.41823527436</x:v>
      </x:c>
      <x:c r="C1363" s="6">
        <x:v>22.691245771666665</x:v>
      </x:c>
      <x:c r="D1363" s="14" t="s">
        <x:v>94</x:v>
      </x:c>
      <x:c r="E1363" s="15">
        <x:v>44771.465261750614</x:v>
      </x:c>
      <x:c r="F1363" t="s">
        <x:v>99</x:v>
      </x:c>
      <x:c r="G1363" s="6">
        <x:v>100.13184584809699</x:v>
      </x:c>
      <x:c r="H1363" t="s">
        <x:v>97</x:v>
      </x:c>
      <x:c r="I1363" s="6">
        <x:v>27.90199109535115</x:v>
      </x:c>
      <x:c r="J1363" t="s">
        <x:v>95</x:v>
      </x:c>
      <x:c r="K1363" s="6">
        <x:v>1021</x:v>
      </x:c>
      <x:c r="L1363" t="s">
        <x:v>96</x:v>
      </x:c>
      <x:c r="M1363" t="s">
        <x:v>98</x:v>
      </x:c>
      <x:c r="N1363" s="8">
        <x:v>36.4</x:v>
      </x:c>
      <x:c r="O1363" s="8">
        <x:v>0</x:v>
      </x:c>
      <x:c r="Q1363">
        <x:v>0</x:v>
      </x:c>
      <x:c r="R1363" s="6">
        <x:v>20.358999999999998</x:v>
      </x:c>
      <x:c r="S1363" s="8">
        <x:v>26010.952392783023</x:v>
      </x:c>
      <x:c r="T1363" s="12">
        <x:v>282054.1436009036</x:v>
      </x:c>
      <x:c r="U1363" s="12">
        <x:v>24.849999999999998</x:v>
      </x:c>
      <x:c r="V1363" s="12">
        <x:v>70</x:v>
      </x:c>
      <x:c r="W1363" s="12">
        <x:f>NA()</x:f>
      </x:c>
    </x:row>
    <x:row r="1364">
      <x:c r="A1364">
        <x:v>12451</x:v>
      </x:c>
      <x:c r="B1364" s="1">
        <x:v>44774.41824684107</x:v>
      </x:c>
      <x:c r="C1364" s="6">
        <x:v>22.707901838333335</x:v>
      </x:c>
      <x:c r="D1364" s="14" t="s">
        <x:v>94</x:v>
      </x:c>
      <x:c r="E1364" s="15">
        <x:v>44771.465261750614</x:v>
      </x:c>
      <x:c r="F1364" t="s">
        <x:v>99</x:v>
      </x:c>
      <x:c r="G1364" s="6">
        <x:v>100.09684217235262</x:v>
      </x:c>
      <x:c r="H1364" t="s">
        <x:v>97</x:v>
      </x:c>
      <x:c r="I1364" s="6">
        <x:v>27.91023329601694</x:v>
      </x:c>
      <x:c r="J1364" t="s">
        <x:v>95</x:v>
      </x:c>
      <x:c r="K1364" s="6">
        <x:v>1021</x:v>
      </x:c>
      <x:c r="L1364" t="s">
        <x:v>96</x:v>
      </x:c>
      <x:c r="M1364" t="s">
        <x:v>98</x:v>
      </x:c>
      <x:c r="N1364" s="8">
        <x:v>36.4</x:v>
      </x:c>
      <x:c r="O1364" s="8">
        <x:v>0</x:v>
      </x:c>
      <x:c r="Q1364">
        <x:v>0</x:v>
      </x:c>
      <x:c r="R1364" s="6">
        <x:v>20.362</x:v>
      </x:c>
      <x:c r="S1364" s="8">
        <x:v>26009.5890319763</x:v>
      </x:c>
      <x:c r="T1364" s="12">
        <x:v>282054.57658319594</x:v>
      </x:c>
      <x:c r="U1364" s="12">
        <x:v>24.849999999999998</x:v>
      </x:c>
      <x:c r="V1364" s="12">
        <x:v>70</x:v>
      </x:c>
      <x:c r="W1364" s="12">
        <x:f>NA()</x:f>
      </x:c>
    </x:row>
    <x:row r="1365">
      <x:c r="A1365">
        <x:v>12459</x:v>
      </x:c>
      <x:c r="B1365" s="1">
        <x:v>44774.41825827151</x:v>
      </x:c>
      <x:c r="C1365" s="6">
        <x:v>22.724361668333334</x:v>
      </x:c>
      <x:c r="D1365" s="14" t="s">
        <x:v>94</x:v>
      </x:c>
      <x:c r="E1365" s="15">
        <x:v>44771.465261750614</x:v>
      </x:c>
      <x:c r="F1365" t="s">
        <x:v>99</x:v>
      </x:c>
      <x:c r="G1365" s="6">
        <x:v>100.19450449101404</x:v>
      </x:c>
      <x:c r="H1365" t="s">
        <x:v>97</x:v>
      </x:c>
      <x:c r="I1365" s="6">
        <x:v>27.921513712951764</x:v>
      </x:c>
      <x:c r="J1365" t="s">
        <x:v>95</x:v>
      </x:c>
      <x:c r="K1365" s="6">
        <x:v>1021</x:v>
      </x:c>
      <x:c r="L1365" t="s">
        <x:v>96</x:v>
      </x:c>
      <x:c r="M1365" t="s">
        <x:v>98</x:v>
      </x:c>
      <x:c r="N1365" s="8">
        <x:v>36.4</x:v>
      </x:c>
      <x:c r="O1365" s="8">
        <x:v>0</x:v>
      </x:c>
      <x:c r="Q1365">
        <x:v>0</x:v>
      </x:c>
      <x:c r="R1365" s="6">
        <x:v>20.349999999999998</x:v>
      </x:c>
      <x:c r="S1365" s="8">
        <x:v>26011.76193354833</x:v>
      </x:c>
      <x:c r="T1365" s="12">
        <x:v>282045.4680680023</x:v>
      </x:c>
      <x:c r="U1365" s="12">
        <x:v>24.849999999999998</x:v>
      </x:c>
      <x:c r="V1365" s="12">
        <x:v>70</x:v>
      </x:c>
      <x:c r="W1365" s="12">
        <x:f>NA()</x:f>
      </x:c>
    </x:row>
    <x:row r="1366">
      <x:c r="A1366">
        <x:v>12461</x:v>
      </x:c>
      <x:c r="B1366" s="1">
        <x:v>44774.41826984162</x:v>
      </x:c>
      <x:c r="C1366" s="6">
        <x:v>22.741022626666666</x:v>
      </x:c>
      <x:c r="D1366" s="14" t="s">
        <x:v>94</x:v>
      </x:c>
      <x:c r="E1366" s="15">
        <x:v>44771.465261750614</x:v>
      </x:c>
      <x:c r="F1366" t="s">
        <x:v>99</x:v>
      </x:c>
      <x:c r="G1366" s="6">
        <x:v>100.1358251625532</x:v>
      </x:c>
      <x:c r="H1366" t="s">
        <x:v>97</x:v>
      </x:c>
      <x:c r="I1366" s="6">
        <x:v>27.91670073042178</x:v>
      </x:c>
      <x:c r="J1366" t="s">
        <x:v>95</x:v>
      </x:c>
      <x:c r="K1366" s="6">
        <x:v>1021</x:v>
      </x:c>
      <x:c r="L1366" t="s">
        <x:v>96</x:v>
      </x:c>
      <x:c r="M1366" t="s">
        <x:v>98</x:v>
      </x:c>
      <x:c r="N1366" s="8">
        <x:v>36.4</x:v>
      </x:c>
      <x:c r="O1366" s="8">
        <x:v>0</x:v>
      </x:c>
      <x:c r="Q1366">
        <x:v>0</x:v>
      </x:c>
      <x:c r="R1366" s="6">
        <x:v>20.356999999999996</x:v>
      </x:c>
      <x:c r="S1366" s="8">
        <x:v>26008.146776113128</x:v>
      </x:c>
      <x:c r="T1366" s="12">
        <x:v>282051.57036128663</x:v>
      </x:c>
      <x:c r="U1366" s="12">
        <x:v>24.849999999999998</x:v>
      </x:c>
      <x:c r="V1366" s="12">
        <x:v>70</x:v>
      </x:c>
      <x:c r="W1366" s="12">
        <x:f>NA()</x:f>
      </x:c>
    </x:row>
    <x:row r="1367">
      <x:c r="A1367">
        <x:v>12470</x:v>
      </x:c>
      <x:c r="B1367" s="1">
        <x:v>44774.41828141224</x:v>
      </x:c>
      <x:c r="C1367" s="6">
        <x:v>22.757684318333332</x:v>
      </x:c>
      <x:c r="D1367" s="14" t="s">
        <x:v>94</x:v>
      </x:c>
      <x:c r="E1367" s="15">
        <x:v>44771.465261750614</x:v>
      </x:c>
      <x:c r="F1367" t="s">
        <x:v>99</x:v>
      </x:c>
      <x:c r="G1367" s="6">
        <x:v>100.15745023918278</x:v>
      </x:c>
      <x:c r="H1367" t="s">
        <x:v>97</x:v>
      </x:c>
      <x:c r="I1367" s="6">
        <x:v>27.91300075479512</x:v>
      </x:c>
      <x:c r="J1367" t="s">
        <x:v>95</x:v>
      </x:c>
      <x:c r="K1367" s="6">
        <x:v>1021</x:v>
      </x:c>
      <x:c r="L1367" t="s">
        <x:v>96</x:v>
      </x:c>
      <x:c r="M1367" t="s">
        <x:v>98</x:v>
      </x:c>
      <x:c r="N1367" s="8">
        <x:v>36.4</x:v>
      </x:c>
      <x:c r="O1367" s="8">
        <x:v>0</x:v>
      </x:c>
      <x:c r="Q1367">
        <x:v>0</x:v>
      </x:c>
      <x:c r="R1367" s="6">
        <x:v>20.354999999999997</x:v>
      </x:c>
      <x:c r="S1367" s="8">
        <x:v>26017.551543888978</x:v>
      </x:c>
      <x:c r="T1367" s="12">
        <x:v>282064.5878439818</x:v>
      </x:c>
      <x:c r="U1367" s="12">
        <x:v>24.849999999999998</x:v>
      </x:c>
      <x:c r="V1367" s="12">
        <x:v>70</x:v>
      </x:c>
      <x:c r="W1367" s="12">
        <x:f>NA()</x:f>
      </x:c>
    </x:row>
    <x:row r="1368">
      <x:c r="A1368">
        <x:v>12479</x:v>
      </x:c>
      <x:c r="B1368" s="1">
        <x:v>44774.418292978655</x:v>
      </x:c>
      <x:c r="C1368" s="6">
        <x:v>22.77433995333333</x:v>
      </x:c>
      <x:c r="D1368" s="14" t="s">
        <x:v>94</x:v>
      </x:c>
      <x:c r="E1368" s="15">
        <x:v>44771.465261750614</x:v>
      </x:c>
      <x:c r="F1368" t="s">
        <x:v>99</x:v>
      </x:c>
      <x:c r="G1368" s="6">
        <x:v>100.15689006235912</x:v>
      </x:c>
      <x:c r="H1368" t="s">
        <x:v>97</x:v>
      </x:c>
      <x:c r="I1368" s="6">
        <x:v>27.923017771408013</x:v>
      </x:c>
      <x:c r="J1368" t="s">
        <x:v>95</x:v>
      </x:c>
      <x:c r="K1368" s="6">
        <x:v>1021</x:v>
      </x:c>
      <x:c r="L1368" t="s">
        <x:v>96</x:v>
      </x:c>
      <x:c r="M1368" t="s">
        <x:v>98</x:v>
      </x:c>
      <x:c r="N1368" s="8">
        <x:v>36.4</x:v>
      </x:c>
      <x:c r="O1368" s="8">
        <x:v>0</x:v>
      </x:c>
      <x:c r="Q1368">
        <x:v>0</x:v>
      </x:c>
      <x:c r="R1368" s="6">
        <x:v>20.353999999999996</x:v>
      </x:c>
      <x:c r="S1368" s="8">
        <x:v>26005.904452614315</x:v>
      </x:c>
      <x:c r="T1368" s="12">
        <x:v>282065.24139205896</x:v>
      </x:c>
      <x:c r="U1368" s="12">
        <x:v>24.849999999999998</x:v>
      </x:c>
      <x:c r="V1368" s="12">
        <x:v>70</x:v>
      </x:c>
      <x:c r="W1368" s="12">
        <x:f>NA()</x:f>
      </x:c>
    </x:row>
    <x:row r="1369">
      <x:c r="A1369">
        <x:v>12488</x:v>
      </x:c>
      <x:c r="B1369" s="1">
        <x:v>44774.41830455351</x:v>
      </x:c>
      <x:c r="C1369" s="6">
        <x:v>22.791007741666668</x:v>
      </x:c>
      <x:c r="D1369" s="14" t="s">
        <x:v>94</x:v>
      </x:c>
      <x:c r="E1369" s="15">
        <x:v>44771.465261750614</x:v>
      </x:c>
      <x:c r="F1369" t="s">
        <x:v>99</x:v>
      </x:c>
      <x:c r="G1369" s="6">
        <x:v>100.22349171093512</x:v>
      </x:c>
      <x:c r="H1369" t="s">
        <x:v>97</x:v>
      </x:c>
      <x:c r="I1369" s="6">
        <x:v>27.919588519111585</x:v>
      </x:c>
      <x:c r="J1369" t="s">
        <x:v>95</x:v>
      </x:c>
      <x:c r="K1369" s="6">
        <x:v>1021</x:v>
      </x:c>
      <x:c r="L1369" t="s">
        <x:v>96</x:v>
      </x:c>
      <x:c r="M1369" t="s">
        <x:v>98</x:v>
      </x:c>
      <x:c r="N1369" s="8">
        <x:v>36.4</x:v>
      </x:c>
      <x:c r="O1369" s="8">
        <x:v>0</x:v>
      </x:c>
      <x:c r="Q1369">
        <x:v>0</x:v>
      </x:c>
      <x:c r="R1369" s="6">
        <x:v>20.346999999999998</x:v>
      </x:c>
      <x:c r="S1369" s="8">
        <x:v>26015.613412055463</x:v>
      </x:c>
      <x:c r="T1369" s="12">
        <x:v>282066.0262198206</x:v>
      </x:c>
      <x:c r="U1369" s="12">
        <x:v>24.849999999999998</x:v>
      </x:c>
      <x:c r="V1369" s="12">
        <x:v>70</x:v>
      </x:c>
      <x:c r="W1369" s="12">
        <x:f>NA()</x:f>
      </x:c>
    </x:row>
    <x:row r="1370">
      <x:c r="A1370">
        <x:v>12504</x:v>
      </x:c>
      <x:c r="B1370" s="1">
        <x:v>44774.418316124335</x:v>
      </x:c>
      <x:c r="C1370" s="6">
        <x:v>22.807669733333334</x:v>
      </x:c>
      <x:c r="D1370" s="14" t="s">
        <x:v>94</x:v>
      </x:c>
      <x:c r="E1370" s="15">
        <x:v>44771.465261750614</x:v>
      </x:c>
      <x:c r="F1370" t="s">
        <x:v>99</x:v>
      </x:c>
      <x:c r="G1370" s="6">
        <x:v>100.1526065001243</x:v>
      </x:c>
      <x:c r="H1370" t="s">
        <x:v>97</x:v>
      </x:c>
      <x:c r="I1370" s="6">
        <x:v>27.918054381060756</x:v>
      </x:c>
      <x:c r="J1370" t="s">
        <x:v>95</x:v>
      </x:c>
      <x:c r="K1370" s="6">
        <x:v>1021</x:v>
      </x:c>
      <x:c r="L1370" t="s">
        <x:v>96</x:v>
      </x:c>
      <x:c r="M1370" t="s">
        <x:v>98</x:v>
      </x:c>
      <x:c r="N1370" s="8">
        <x:v>36.4</x:v>
      </x:c>
      <x:c r="O1370" s="8">
        <x:v>0</x:v>
      </x:c>
      <x:c r="Q1370">
        <x:v>0</x:v>
      </x:c>
      <x:c r="R1370" s="6">
        <x:v>20.354999999999997</x:v>
      </x:c>
      <x:c r="S1370" s="8">
        <x:v>26005.15187638512</x:v>
      </x:c>
      <x:c r="T1370" s="12">
        <x:v>282063.3003074413</x:v>
      </x:c>
      <x:c r="U1370" s="12">
        <x:v>24.849999999999998</x:v>
      </x:c>
      <x:c r="V1370" s="12">
        <x:v>70</x:v>
      </x:c>
      <x:c r="W1370" s="12">
        <x:f>NA()</x:f>
      </x:c>
    </x:row>
    <x:row r="1371">
      <x:c r="A1371">
        <x:v>12513</x:v>
      </x:c>
      <x:c r="B1371" s="1">
        <x:v>44774.41832769908</x:v>
      </x:c>
      <x:c r="C1371" s="6">
        <x:v>22.824337375</x:v>
      </x:c>
      <x:c r="D1371" s="14" t="s">
        <x:v>94</x:v>
      </x:c>
      <x:c r="E1371" s="15">
        <x:v>44771.465261750614</x:v>
      </x:c>
      <x:c r="F1371" t="s">
        <x:v>99</x:v>
      </x:c>
      <x:c r="G1371" s="6">
        <x:v>100.15462467758044</x:v>
      </x:c>
      <x:c r="H1371" t="s">
        <x:v>97</x:v>
      </x:c>
      <x:c r="I1371" s="6">
        <x:v>27.91594870252493</x:v>
      </x:c>
      <x:c r="J1371" t="s">
        <x:v>95</x:v>
      </x:c>
      <x:c r="K1371" s="6">
        <x:v>1021</x:v>
      </x:c>
      <x:c r="L1371" t="s">
        <x:v>96</x:v>
      </x:c>
      <x:c r="M1371" t="s">
        <x:v>98</x:v>
      </x:c>
      <x:c r="N1371" s="8">
        <x:v>36.4</x:v>
      </x:c>
      <x:c r="O1371" s="8">
        <x:v>0</x:v>
      </x:c>
      <x:c r="Q1371">
        <x:v>0</x:v>
      </x:c>
      <x:c r="R1371" s="6">
        <x:v>20.354999999999997</x:v>
      </x:c>
      <x:c r="S1371" s="8">
        <x:v>26011.26860772153</x:v>
      </x:c>
      <x:c r="T1371" s="12">
        <x:v>282075.7618619599</x:v>
      </x:c>
      <x:c r="U1371" s="12">
        <x:v>24.849999999999998</x:v>
      </x:c>
      <x:c r="V1371" s="12">
        <x:v>70</x:v>
      </x:c>
      <x:c r="W1371" s="12">
        <x:f>NA()</x:f>
      </x:c>
    </x:row>
    <x:row r="1372">
      <x:c r="A1372">
        <x:v>12522</x:v>
      </x:c>
      <x:c r="B1372" s="1">
        <x:v>44774.41833927108</x:v>
      </x:c>
      <x:c r="C1372" s="6">
        <x:v>22.841001035</x:v>
      </x:c>
      <x:c r="D1372" s="14" t="s">
        <x:v>94</x:v>
      </x:c>
      <x:c r="E1372" s="15">
        <x:v>44771.465261750614</x:v>
      </x:c>
      <x:c r="F1372" t="s">
        <x:v>99</x:v>
      </x:c>
      <x:c r="G1372" s="6">
        <x:v>100.14866950433783</x:v>
      </x:c>
      <x:c r="H1372" t="s">
        <x:v>97</x:v>
      </x:c>
      <x:c r="I1372" s="6">
        <x:v>27.912730025031124</x:v>
      </x:c>
      <x:c r="J1372" t="s">
        <x:v>95</x:v>
      </x:c>
      <x:c r="K1372" s="6">
        <x:v>1021</x:v>
      </x:c>
      <x:c r="L1372" t="s">
        <x:v>96</x:v>
      </x:c>
      <x:c r="M1372" t="s">
        <x:v>98</x:v>
      </x:c>
      <x:c r="N1372" s="8">
        <x:v>36.4</x:v>
      </x:c>
      <x:c r="O1372" s="8">
        <x:v>0</x:v>
      </x:c>
      <x:c r="Q1372">
        <x:v>0</x:v>
      </x:c>
      <x:c r="R1372" s="6">
        <x:v>20.355999999999998</x:v>
      </x:c>
      <x:c r="S1372" s="8">
        <x:v>26012.011359917924</x:v>
      </x:c>
      <x:c r="T1372" s="12">
        <x:v>282063.22025386005</x:v>
      </x:c>
      <x:c r="U1372" s="12">
        <x:v>24.849999999999998</x:v>
      </x:c>
      <x:c r="V1372" s="12">
        <x:v>70</x:v>
      </x:c>
      <x:c r="W1372" s="12">
        <x:f>NA()</x:f>
      </x:c>
    </x:row>
    <x:row r="1373">
      <x:c r="A1373">
        <x:v>12525</x:v>
      </x:c>
      <x:c r="B1373" s="1">
        <x:v>44774.41835075925</x:v>
      </x:c>
      <x:c r="C1373" s="6">
        <x:v>22.857544006666668</x:v>
      </x:c>
      <x:c r="D1373" s="14" t="s">
        <x:v>94</x:v>
      </x:c>
      <x:c r="E1373" s="15">
        <x:v>44771.465261750614</x:v>
      </x:c>
      <x:c r="F1373" t="s">
        <x:v>99</x:v>
      </x:c>
      <x:c r="G1373" s="6">
        <x:v>100.24090883142637</x:v>
      </x:c>
      <x:c r="H1373" t="s">
        <x:v>97</x:v>
      </x:c>
      <x:c r="I1373" s="6">
        <x:v>27.910864998363195</x:v>
      </x:c>
      <x:c r="J1373" t="s">
        <x:v>95</x:v>
      </x:c>
      <x:c r="K1373" s="6">
        <x:v>1021</x:v>
      </x:c>
      <x:c r="L1373" t="s">
        <x:v>96</x:v>
      </x:c>
      <x:c r="M1373" t="s">
        <x:v>98</x:v>
      </x:c>
      <x:c r="N1373" s="8">
        <x:v>36.4</x:v>
      </x:c>
      <x:c r="O1373" s="8">
        <x:v>0</x:v>
      </x:c>
      <x:c r="Q1373">
        <x:v>0</x:v>
      </x:c>
      <x:c r="R1373" s="6">
        <x:v>20.345999999999997</x:v>
      </x:c>
      <x:c r="S1373" s="8">
        <x:v>26005.333943991318</x:v>
      </x:c>
      <x:c r="T1373" s="12">
        <x:v>282067.91267283267</x:v>
      </x:c>
      <x:c r="U1373" s="12">
        <x:v>24.849999999999998</x:v>
      </x:c>
      <x:c r="V1373" s="12">
        <x:v>70</x:v>
      </x:c>
      <x:c r="W1373" s="12">
        <x:f>NA()</x:f>
      </x:c>
    </x:row>
    <x:row r="1374">
      <x:c r="A1374">
        <x:v>12540</x:v>
      </x:c>
      <x:c r="B1374" s="1">
        <x:v>44774.41836233076</x:v>
      </x:c>
      <x:c r="C1374" s="6">
        <x:v>22.874206986666668</x:v>
      </x:c>
      <x:c r="D1374" s="14" t="s">
        <x:v>94</x:v>
      </x:c>
      <x:c r="E1374" s="15">
        <x:v>44771.465261750614</x:v>
      </x:c>
      <x:c r="F1374" t="s">
        <x:v>99</x:v>
      </x:c>
      <x:c r="G1374" s="6">
        <x:v>100.12786774018808</x:v>
      </x:c>
      <x:c r="H1374" t="s">
        <x:v>97</x:v>
      </x:c>
      <x:c r="I1374" s="6">
        <x:v>27.906142274178364</x:v>
      </x:c>
      <x:c r="J1374" t="s">
        <x:v>95</x:v>
      </x:c>
      <x:c r="K1374" s="6">
        <x:v>1021</x:v>
      </x:c>
      <x:c r="L1374" t="s">
        <x:v>96</x:v>
      </x:c>
      <x:c r="M1374" t="s">
        <x:v>98</x:v>
      </x:c>
      <x:c r="N1374" s="8">
        <x:v>36.4</x:v>
      </x:c>
      <x:c r="O1374" s="8">
        <x:v>0</x:v>
      </x:c>
      <x:c r="Q1374">
        <x:v>0</x:v>
      </x:c>
      <x:c r="R1374" s="6">
        <x:v>20.358999999999998</x:v>
      </x:c>
      <x:c r="S1374" s="8">
        <x:v>26009.368596451244</x:v>
      </x:c>
      <x:c r="T1374" s="12">
        <x:v>282056.2306720918</x:v>
      </x:c>
      <x:c r="U1374" s="12">
        <x:v>24.849999999999998</x:v>
      </x:c>
      <x:c r="V1374" s="12">
        <x:v>70</x:v>
      </x:c>
      <x:c r="W1374" s="12">
        <x:f>NA()</x:f>
      </x:c>
    </x:row>
    <x:row r="1375">
      <x:c r="A1375">
        <x:v>12550</x:v>
      </x:c>
      <x:c r="B1375" s="1">
        <x:v>44774.41837390091</x:v>
      </x:c>
      <x:c r="C1375" s="6">
        <x:v>22.890867993333334</x:v>
      </x:c>
      <x:c r="D1375" s="14" t="s">
        <x:v>94</x:v>
      </x:c>
      <x:c r="E1375" s="15">
        <x:v>44771.465261750614</x:v>
      </x:c>
      <x:c r="F1375" t="s">
        <x:v>99</x:v>
      </x:c>
      <x:c r="G1375" s="6">
        <x:v>100.18169326669411</x:v>
      </x:c>
      <x:c r="H1375" t="s">
        <x:v>97</x:v>
      </x:c>
      <x:c r="I1375" s="6">
        <x:v>27.916008864750893</x:v>
      </x:c>
      <x:c r="J1375" t="s">
        <x:v>95</x:v>
      </x:c>
      <x:c r="K1375" s="6">
        <x:v>1021</x:v>
      </x:c>
      <x:c r="L1375" t="s">
        <x:v>96</x:v>
      </x:c>
      <x:c r="M1375" t="s">
        <x:v>98</x:v>
      </x:c>
      <x:c r="N1375" s="8">
        <x:v>36.4</x:v>
      </x:c>
      <x:c r="O1375" s="8">
        <x:v>0</x:v>
      </x:c>
      <x:c r="Q1375">
        <x:v>0</x:v>
      </x:c>
      <x:c r="R1375" s="6">
        <x:v>20.351999999999997</x:v>
      </x:c>
      <x:c r="S1375" s="8">
        <x:v>26007.084894073952</x:v>
      </x:c>
      <x:c r="T1375" s="12">
        <x:v>282063.25630374596</x:v>
      </x:c>
      <x:c r="U1375" s="12">
        <x:v>24.849999999999998</x:v>
      </x:c>
      <x:c r="V1375" s="12">
        <x:v>70</x:v>
      </x:c>
      <x:c r="W1375" s="12">
        <x:f>NA()</x:f>
      </x:c>
    </x:row>
    <x:row r="1376">
      <x:c r="A1376">
        <x:v>12552</x:v>
      </x:c>
      <x:c r="B1376" s="1">
        <x:v>44774.41838614783</x:v>
      </x:c>
      <x:c r="C1376" s="6">
        <x:v>22.908503571666667</x:v>
      </x:c>
      <x:c r="D1376" s="14" t="s">
        <x:v>94</x:v>
      </x:c>
      <x:c r="E1376" s="15">
        <x:v>44771.465261750614</x:v>
      </x:c>
      <x:c r="F1376" t="s">
        <x:v>99</x:v>
      </x:c>
      <x:c r="G1376" s="6">
        <x:v>100.1573513584345</x:v>
      </x:c>
      <x:c r="H1376" t="s">
        <x:v>97</x:v>
      </x:c>
      <x:c r="I1376" s="6">
        <x:v>27.922536472628963</x:v>
      </x:c>
      <x:c r="J1376" t="s">
        <x:v>95</x:v>
      </x:c>
      <x:c r="K1376" s="6">
        <x:v>1021</x:v>
      </x:c>
      <x:c r="L1376" t="s">
        <x:v>96</x:v>
      </x:c>
      <x:c r="M1376" t="s">
        <x:v>98</x:v>
      </x:c>
      <x:c r="N1376" s="8">
        <x:v>36.4</x:v>
      </x:c>
      <x:c r="O1376" s="8">
        <x:v>0</x:v>
      </x:c>
      <x:c r="Q1376">
        <x:v>0</x:v>
      </x:c>
      <x:c r="R1376" s="6">
        <x:v>20.353999999999996</x:v>
      </x:c>
      <x:c r="S1376" s="8">
        <x:v>26005.704479450967</x:v>
      </x:c>
      <x:c r="T1376" s="12">
        <x:v>282073.43643464503</x:v>
      </x:c>
      <x:c r="U1376" s="12">
        <x:v>24.849999999999998</x:v>
      </x:c>
      <x:c r="V1376" s="12">
        <x:v>70</x:v>
      </x:c>
      <x:c r="W1376" s="12">
        <x:f>NA()</x:f>
      </x:c>
    </x:row>
    <x:row r="1377">
      <x:c r="A1377">
        <x:v>12564</x:v>
      </x:c>
      <x:c r="B1377" s="1">
        <x:v>44774.41839758831</x:v>
      </x:c>
      <x:c r="C1377" s="6">
        <x:v>22.924977861666665</x:v>
      </x:c>
      <x:c r="D1377" s="14" t="s">
        <x:v>94</x:v>
      </x:c>
      <x:c r="E1377" s="15">
        <x:v>44771.465261750614</x:v>
      </x:c>
      <x:c r="F1377" t="s">
        <x:v>99</x:v>
      </x:c>
      <x:c r="G1377" s="6">
        <x:v>100.17022788911639</x:v>
      </x:c>
      <x:c r="H1377" t="s">
        <x:v>97</x:v>
      </x:c>
      <x:c r="I1377" s="6">
        <x:v>27.918535679197248</x:v>
      </x:c>
      <x:c r="J1377" t="s">
        <x:v>95</x:v>
      </x:c>
      <x:c r="K1377" s="6">
        <x:v>1021</x:v>
      </x:c>
      <x:c r="L1377" t="s">
        <x:v>96</x:v>
      </x:c>
      <x:c r="M1377" t="s">
        <x:v>98</x:v>
      </x:c>
      <x:c r="N1377" s="8">
        <x:v>36.4</x:v>
      </x:c>
      <x:c r="O1377" s="8">
        <x:v>0</x:v>
      </x:c>
      <x:c r="Q1377">
        <x:v>0</x:v>
      </x:c>
      <x:c r="R1377" s="6">
        <x:v>20.352999999999998</x:v>
      </x:c>
      <x:c r="S1377" s="8">
        <x:v>26002.65444276063</x:v>
      </x:c>
      <x:c r="T1377" s="12">
        <x:v>282050.70440329256</x:v>
      </x:c>
      <x:c r="U1377" s="12">
        <x:v>24.849999999999998</x:v>
      </x:c>
      <x:c r="V1377" s="12">
        <x:v>70</x:v>
      </x:c>
      <x:c r="W1377" s="12">
        <x:f>NA()</x:f>
      </x:c>
    </x:row>
    <x:row r="1378">
      <x:c r="A1378">
        <x:v>12573</x:v>
      </x:c>
      <x:c r="B1378" s="1">
        <x:v>44774.41840909218</x:v>
      </x:c>
      <x:c r="C1378" s="6">
        <x:v>22.941543425</x:v>
      </x:c>
      <x:c r="D1378" s="14" t="s">
        <x:v>94</x:v>
      </x:c>
      <x:c r="E1378" s="15">
        <x:v>44771.465261750614</x:v>
      </x:c>
      <x:c r="F1378" t="s">
        <x:v>99</x:v>
      </x:c>
      <x:c r="G1378" s="6">
        <x:v>100.22919411989066</x:v>
      </x:c>
      <x:c r="H1378" t="s">
        <x:v>97</x:v>
      </x:c>
      <x:c r="I1378" s="6">
        <x:v>27.923077933760396</x:v>
      </x:c>
      <x:c r="J1378" t="s">
        <x:v>95</x:v>
      </x:c>
      <x:c r="K1378" s="6">
        <x:v>1021</x:v>
      </x:c>
      <x:c r="L1378" t="s">
        <x:v>96</x:v>
      </x:c>
      <x:c r="M1378" t="s">
        <x:v>98</x:v>
      </x:c>
      <x:c r="N1378" s="8">
        <x:v>36.4</x:v>
      </x:c>
      <x:c r="O1378" s="8">
        <x:v>0</x:v>
      </x:c>
      <x:c r="Q1378">
        <x:v>0</x:v>
      </x:c>
      <x:c r="R1378" s="6">
        <x:v>20.345999999999997</x:v>
      </x:c>
      <x:c r="S1378" s="8">
        <x:v>25999.20507434671</x:v>
      </x:c>
      <x:c r="T1378" s="12">
        <x:v>282062.74192756903</x:v>
      </x:c>
      <x:c r="U1378" s="12">
        <x:v>24.849999999999998</x:v>
      </x:c>
      <x:c r="V1378" s="12">
        <x:v>70</x:v>
      </x:c>
      <x:c r="W1378" s="12">
        <x:f>NA()</x:f>
      </x:c>
    </x:row>
    <x:row r="1379">
      <x:c r="A1379">
        <x:v>12585</x:v>
      </x:c>
      <x:c r="B1379" s="1">
        <x:v>44774.418420663795</x:v>
      </x:c>
      <x:c r="C1379" s="6">
        <x:v>22.958206561666668</x:v>
      </x:c>
      <x:c r="D1379" s="14" t="s">
        <x:v>94</x:v>
      </x:c>
      <x:c r="E1379" s="15">
        <x:v>44771.465261750614</x:v>
      </x:c>
      <x:c r="F1379" t="s">
        <x:v>99</x:v>
      </x:c>
      <x:c r="G1379" s="6">
        <x:v>100.26759405461736</x:v>
      </x:c>
      <x:c r="H1379" t="s">
        <x:v>97</x:v>
      </x:c>
      <x:c r="I1379" s="6">
        <x:v>27.92079176513198</x:v>
      </x:c>
      <x:c r="J1379" t="s">
        <x:v>95</x:v>
      </x:c>
      <x:c r="K1379" s="6">
        <x:v>1021</x:v>
      </x:c>
      <x:c r="L1379" t="s">
        <x:v>96</x:v>
      </x:c>
      <x:c r="M1379" t="s">
        <x:v>98</x:v>
      </x:c>
      <x:c r="N1379" s="8">
        <x:v>36.4</x:v>
      </x:c>
      <x:c r="O1379" s="8">
        <x:v>0</x:v>
      </x:c>
      <x:c r="Q1379">
        <x:v>0</x:v>
      </x:c>
      <x:c r="R1379" s="6">
        <x:v>20.342</x:v>
      </x:c>
      <x:c r="S1379" s="8">
        <x:v>26004.799866411533</x:v>
      </x:c>
      <x:c r="T1379" s="12">
        <x:v>282071.7826700025</x:v>
      </x:c>
      <x:c r="U1379" s="12">
        <x:v>24.849999999999998</x:v>
      </x:c>
      <x:c r="V1379" s="12">
        <x:v>70</x:v>
      </x:c>
      <x:c r="W1379" s="12">
        <x:f>NA()</x:f>
      </x:c>
    </x:row>
    <x:row r="1380">
      <x:c r="A1380">
        <x:v>12587</x:v>
      </x:c>
      <x:c r="B1380" s="1">
        <x:v>44774.41843223416</x:v>
      </x:c>
      <x:c r="C1380" s="6">
        <x:v>22.974867875</x:v>
      </x:c>
      <x:c r="D1380" s="14" t="s">
        <x:v>94</x:v>
      </x:c>
      <x:c r="E1380" s="15">
        <x:v>44771.465261750614</x:v>
      </x:c>
      <x:c r="F1380" t="s">
        <x:v>99</x:v>
      </x:c>
      <x:c r="G1380" s="6">
        <x:v>100.26151329073757</x:v>
      </x:c>
      <x:c r="H1380" t="s">
        <x:v>97</x:v>
      </x:c>
      <x:c r="I1380" s="6">
        <x:v>27.917693407503975</x:v>
      </x:c>
      <x:c r="J1380" t="s">
        <x:v>95</x:v>
      </x:c>
      <x:c r="K1380" s="6">
        <x:v>1021</x:v>
      </x:c>
      <x:c r="L1380" t="s">
        <x:v>96</x:v>
      </x:c>
      <x:c r="M1380" t="s">
        <x:v>98</x:v>
      </x:c>
      <x:c r="N1380" s="8">
        <x:v>36.4</x:v>
      </x:c>
      <x:c r="O1380" s="8">
        <x:v>0</x:v>
      </x:c>
      <x:c r="Q1380">
        <x:v>0</x:v>
      </x:c>
      <x:c r="R1380" s="6">
        <x:v>20.342999999999996</x:v>
      </x:c>
      <x:c r="S1380" s="8">
        <x:v>26006.05426311366</x:v>
      </x:c>
      <x:c r="T1380" s="12">
        <x:v>282076.2843160021</x:v>
      </x:c>
      <x:c r="U1380" s="12">
        <x:v>24.849999999999998</x:v>
      </x:c>
      <x:c r="V1380" s="12">
        <x:v>70</x:v>
      </x:c>
      <x:c r="W1380" s="12">
        <x:f>NA()</x:f>
      </x:c>
    </x:row>
    <x:row r="1381">
      <x:c r="A1381">
        <x:v>12596</x:v>
      </x:c>
      <x:c r="B1381" s="1">
        <x:v>44774.41844380659</x:v>
      </x:c>
      <x:c r="C1381" s="6">
        <x:v>22.991532188333334</x:v>
      </x:c>
      <x:c r="D1381" s="14" t="s">
        <x:v>94</x:v>
      </x:c>
      <x:c r="E1381" s="15">
        <x:v>44771.465261750614</x:v>
      </x:c>
      <x:c r="F1381" t="s">
        <x:v>99</x:v>
      </x:c>
      <x:c r="G1381" s="6">
        <x:v>100.13321831943718</x:v>
      </x:c>
      <x:c r="H1381" t="s">
        <x:v>97</x:v>
      </x:c>
      <x:c r="I1381" s="6">
        <x:v>27.928853524599617</x:v>
      </x:c>
      <x:c r="J1381" t="s">
        <x:v>95</x:v>
      </x:c>
      <x:c r="K1381" s="6">
        <x:v>1021</x:v>
      </x:c>
      <x:c r="L1381" t="s">
        <x:v>96</x:v>
      </x:c>
      <x:c r="M1381" t="s">
        <x:v>98</x:v>
      </x:c>
      <x:c r="N1381" s="8">
        <x:v>36.4</x:v>
      </x:c>
      <x:c r="O1381" s="8">
        <x:v>0</x:v>
      </x:c>
      <x:c r="Q1381">
        <x:v>0</x:v>
      </x:c>
      <x:c r="R1381" s="6">
        <x:v>20.355999999999998</x:v>
      </x:c>
      <x:c r="S1381" s="8">
        <x:v>26003.69324225859</x:v>
      </x:c>
      <x:c r="T1381" s="12">
        <x:v>282074.9845786617</x:v>
      </x:c>
      <x:c r="U1381" s="12">
        <x:v>24.849999999999998</x:v>
      </x:c>
      <x:c r="V1381" s="12">
        <x:v>70</x:v>
      </x:c>
      <x:c r="W1381" s="12">
        <x:f>NA()</x:f>
      </x:c>
    </x:row>
    <x:row r="1382">
      <x:c r="A1382">
        <x:v>12605</x:v>
      </x:c>
      <x:c r="B1382" s="1">
        <x:v>44774.41845537843</x:v>
      </x:c>
      <x:c r="C1382" s="6">
        <x:v>23.008195626666666</x:v>
      </x:c>
      <x:c r="D1382" s="14" t="s">
        <x:v>94</x:v>
      </x:c>
      <x:c r="E1382" s="15">
        <x:v>44771.465261750614</x:v>
      </x:c>
      <x:c r="F1382" t="s">
        <x:v>99</x:v>
      </x:c>
      <x:c r="G1382" s="6">
        <x:v>100.12762328489188</x:v>
      </x:c>
      <x:c r="H1382" t="s">
        <x:v>97</x:v>
      </x:c>
      <x:c r="I1382" s="6">
        <x:v>27.915828378077094</x:v>
      </x:c>
      <x:c r="J1382" t="s">
        <x:v>95</x:v>
      </x:c>
      <x:c r="K1382" s="6">
        <x:v>1021</x:v>
      </x:c>
      <x:c r="L1382" t="s">
        <x:v>96</x:v>
      </x:c>
      <x:c r="M1382" t="s">
        <x:v>98</x:v>
      </x:c>
      <x:c r="N1382" s="8">
        <x:v>36.4</x:v>
      </x:c>
      <x:c r="O1382" s="8">
        <x:v>0</x:v>
      </x:c>
      <x:c r="Q1382">
        <x:v>0</x:v>
      </x:c>
      <x:c r="R1382" s="6">
        <x:v>20.357999999999997</x:v>
      </x:c>
      <x:c r="S1382" s="8">
        <x:v>26010.18584546808</x:v>
      </x:c>
      <x:c r="T1382" s="12">
        <x:v>282067.05786549294</x:v>
      </x:c>
      <x:c r="U1382" s="12">
        <x:v>24.849999999999998</x:v>
      </x:c>
      <x:c r="V1382" s="12">
        <x:v>70</x:v>
      </x:c>
      <x:c r="W1382" s="12">
        <x:f>NA()</x:f>
      </x:c>
    </x:row>
    <x:row r="1383">
      <x:c r="A1383">
        <x:v>12621</x:v>
      </x:c>
      <x:c r="B1383" s="1">
        <x:v>44774.418466950025</x:v>
      </x:c>
      <x:c r="C1383" s="6">
        <x:v>23.024858726666668</x:v>
      </x:c>
      <x:c r="D1383" s="14" t="s">
        <x:v>94</x:v>
      </x:c>
      <x:c r="E1383" s="15">
        <x:v>44771.465261750614</x:v>
      </x:c>
      <x:c r="F1383" t="s">
        <x:v>99</x:v>
      </x:c>
      <x:c r="G1383" s="6">
        <x:v>100.21035800161738</x:v>
      </x:c>
      <x:c r="H1383" t="s">
        <x:v>97</x:v>
      </x:c>
      <x:c r="I1383" s="6">
        <x:v>27.91441456613802</x:v>
      </x:c>
      <x:c r="J1383" t="s">
        <x:v>95</x:v>
      </x:c>
      <x:c r="K1383" s="6">
        <x:v>1021</x:v>
      </x:c>
      <x:c r="L1383" t="s">
        <x:v>96</x:v>
      </x:c>
      <x:c r="M1383" t="s">
        <x:v>98</x:v>
      </x:c>
      <x:c r="N1383" s="8">
        <x:v>36.4</x:v>
      </x:c>
      <x:c r="O1383" s="8">
        <x:v>0</x:v>
      </x:c>
      <x:c r="Q1383">
        <x:v>0</x:v>
      </x:c>
      <x:c r="R1383" s="6">
        <x:v>20.348999999999997</x:v>
      </x:c>
      <x:c r="S1383" s="8">
        <x:v>26001.5573817505</x:v>
      </x:c>
      <x:c r="T1383" s="12">
        <x:v>282072.88911549305</x:v>
      </x:c>
      <x:c r="U1383" s="12">
        <x:v>24.849999999999998</x:v>
      </x:c>
      <x:c r="V1383" s="12">
        <x:v>70</x:v>
      </x:c>
      <x:c r="W1383" s="12">
        <x:f>NA()</x:f>
      </x:c>
    </x:row>
    <x:row r="1384">
      <x:c r="A1384">
        <x:v>12630</x:v>
      </x:c>
      <x:c r="B1384" s="1">
        <x:v>44774.418478523185</x:v>
      </x:c>
      <x:c r="C1384" s="6">
        <x:v>23.04152408</x:v>
      </x:c>
      <x:c r="D1384" s="14" t="s">
        <x:v>94</x:v>
      </x:c>
      <x:c r="E1384" s="15">
        <x:v>44771.465261750614</x:v>
      </x:c>
      <x:c r="F1384" t="s">
        <x:v>99</x:v>
      </x:c>
      <x:c r="G1384" s="6">
        <x:v>100.30358734445039</x:v>
      </x:c>
      <x:c r="H1384" t="s">
        <x:v>97</x:v>
      </x:c>
      <x:c r="I1384" s="6">
        <x:v>27.921032414388264</x:v>
      </x:c>
      <x:c r="J1384" t="s">
        <x:v>95</x:v>
      </x:c>
      <x:c r="K1384" s="6">
        <x:v>1021</x:v>
      </x:c>
      <x:c r="L1384" t="s">
        <x:v>96</x:v>
      </x:c>
      <x:c r="M1384" t="s">
        <x:v>98</x:v>
      </x:c>
      <x:c r="N1384" s="8">
        <x:v>36.4</x:v>
      </x:c>
      <x:c r="O1384" s="8">
        <x:v>0</x:v>
      </x:c>
      <x:c r="Q1384">
        <x:v>0</x:v>
      </x:c>
      <x:c r="R1384" s="6">
        <x:v>20.337999999999997</x:v>
      </x:c>
      <x:c r="S1384" s="8">
        <x:v>26006.219257685796</x:v>
      </x:c>
      <x:c r="T1384" s="12">
        <x:v>282074.97451633785</x:v>
      </x:c>
      <x:c r="U1384" s="12">
        <x:v>24.849999999999998</x:v>
      </x:c>
      <x:c r="V1384" s="12">
        <x:v>70</x:v>
      </x:c>
      <x:c r="W1384" s="12">
        <x:f>NA()</x:f>
      </x:c>
    </x:row>
    <x:row r="1385">
      <x:c r="A1385">
        <x:v>12632</x:v>
      </x:c>
      <x:c r="B1385" s="1">
        <x:v>44774.41849009296</x:v>
      </x:c>
      <x:c r="C1385" s="6">
        <x:v>23.058184561666668</x:v>
      </x:c>
      <x:c r="D1385" s="14" t="s">
        <x:v>94</x:v>
      </x:c>
      <x:c r="E1385" s="15">
        <x:v>44771.465261750614</x:v>
      </x:c>
      <x:c r="F1385" t="s">
        <x:v>99</x:v>
      </x:c>
      <x:c r="G1385" s="6">
        <x:v>100.28298283844505</x:v>
      </x:c>
      <x:c r="H1385" t="s">
        <x:v>97</x:v>
      </x:c>
      <x:c r="I1385" s="6">
        <x:v>27.93306489918723</x:v>
      </x:c>
      <x:c r="J1385" t="s">
        <x:v>95</x:v>
      </x:c>
      <x:c r="K1385" s="6">
        <x:v>1021</x:v>
      </x:c>
      <x:c r="L1385" t="s">
        <x:v>96</x:v>
      </x:c>
      <x:c r="M1385" t="s">
        <x:v>98</x:v>
      </x:c>
      <x:c r="N1385" s="8">
        <x:v>36.4</x:v>
      </x:c>
      <x:c r="O1385" s="8">
        <x:v>0</x:v>
      </x:c>
      <x:c r="Q1385">
        <x:v>0</x:v>
      </x:c>
      <x:c r="R1385" s="6">
        <x:v>20.339</x:v>
      </x:c>
      <x:c r="S1385" s="8">
        <x:v>26004.53198623926</x:v>
      </x:c>
      <x:c r="T1385" s="12">
        <x:v>282071.9406323491</x:v>
      </x:c>
      <x:c r="U1385" s="12">
        <x:v>24.849999999999998</x:v>
      </x:c>
      <x:c r="V1385" s="12">
        <x:v>70</x:v>
      </x:c>
      <x:c r="W1385" s="12">
        <x:f>NA()</x:f>
      </x:c>
    </x:row>
    <x:row r="1386">
      <x:c r="A1386">
        <x:v>12641</x:v>
      </x:c>
      <x:c r="B1386" s="1">
        <x:v>44774.41850166347</x:v>
      </x:c>
      <x:c r="C1386" s="6">
        <x:v>23.074846086666668</x:v>
      </x:c>
      <x:c r="D1386" s="14" t="s">
        <x:v>94</x:v>
      </x:c>
      <x:c r="E1386" s="15">
        <x:v>44771.465261750614</x:v>
      </x:c>
      <x:c r="F1386" t="s">
        <x:v>99</x:v>
      </x:c>
      <x:c r="G1386" s="6">
        <x:v>100.2058763803553</x:v>
      </x:c>
      <x:c r="H1386" t="s">
        <x:v>97</x:v>
      </x:c>
      <x:c r="I1386" s="6">
        <x:v>27.92852263110626</x:v>
      </x:c>
      <x:c r="J1386" t="s">
        <x:v>95</x:v>
      </x:c>
      <x:c r="K1386" s="6">
        <x:v>1021</x:v>
      </x:c>
      <x:c r="L1386" t="s">
        <x:v>96</x:v>
      </x:c>
      <x:c r="M1386" t="s">
        <x:v>98</x:v>
      </x:c>
      <x:c r="N1386" s="8">
        <x:v>36.4</x:v>
      </x:c>
      <x:c r="O1386" s="8">
        <x:v>0</x:v>
      </x:c>
      <x:c r="Q1386">
        <x:v>0</x:v>
      </x:c>
      <x:c r="R1386" s="6">
        <x:v>20.347999999999995</x:v>
      </x:c>
      <x:c r="S1386" s="8">
        <x:v>26004.242409291415</x:v>
      </x:c>
      <x:c r="T1386" s="12">
        <x:v>282067.7553845998</x:v>
      </x:c>
      <x:c r="U1386" s="12">
        <x:v>24.849999999999998</x:v>
      </x:c>
      <x:c r="V1386" s="12">
        <x:v>70</x:v>
      </x:c>
      <x:c r="W1386" s="12">
        <x:f>NA()</x:f>
      </x:c>
    </x:row>
    <x:row r="1387">
      <x:c r="A1387">
        <x:v>12650</x:v>
      </x:c>
      <x:c r="B1387" s="1">
        <x:v>44774.41851323604</x:v>
      </x:c>
      <x:c r="C1387" s="6">
        <x:v>23.0915106</x:v>
      </x:c>
      <x:c r="D1387" s="14" t="s">
        <x:v>94</x:v>
      </x:c>
      <x:c r="E1387" s="15">
        <x:v>44771.465261750614</x:v>
      </x:c>
      <x:c r="F1387" t="s">
        <x:v>99</x:v>
      </x:c>
      <x:c r="G1387" s="6">
        <x:v>100.11929371367876</x:v>
      </x:c>
      <x:c r="H1387" t="s">
        <x:v>97</x:v>
      </x:c>
      <x:c r="I1387" s="6">
        <x:v>27.924521830538197</x:v>
      </x:c>
      <x:c r="J1387" t="s">
        <x:v>95</x:v>
      </x:c>
      <x:c r="K1387" s="6">
        <x:v>1021</x:v>
      </x:c>
      <x:c r="L1387" t="s">
        <x:v>96</x:v>
      </x:c>
      <x:c r="M1387" t="s">
        <x:v>98</x:v>
      </x:c>
      <x:c r="N1387" s="8">
        <x:v>36.4</x:v>
      </x:c>
      <x:c r="O1387" s="8">
        <x:v>0</x:v>
      </x:c>
      <x:c r="Q1387">
        <x:v>0</x:v>
      </x:c>
      <x:c r="R1387" s="6">
        <x:v>20.357999999999997</x:v>
      </x:c>
      <x:c r="S1387" s="8">
        <x:v>26011.232045179993</x:v>
      </x:c>
      <x:c r="T1387" s="12">
        <x:v>282069.8564642994</x:v>
      </x:c>
      <x:c r="U1387" s="12">
        <x:v>24.849999999999998</x:v>
      </x:c>
      <x:c r="V1387" s="12">
        <x:v>70</x:v>
      </x:c>
      <x:c r="W1387" s="12">
        <x:f>NA()</x:f>
      </x:c>
    </x:row>
    <x:row r="1388">
      <x:c r="A1388">
        <x:v>12658</x:v>
      </x:c>
      <x:c r="B1388" s="1">
        <x:v>44774.4185248073</x:v>
      </x:c>
      <x:c r="C1388" s="6">
        <x:v>23.108173201666666</x:v>
      </x:c>
      <x:c r="D1388" s="14" t="s">
        <x:v>94</x:v>
      </x:c>
      <x:c r="E1388" s="15">
        <x:v>44771.465261750614</x:v>
      </x:c>
      <x:c r="F1388" t="s">
        <x:v>99</x:v>
      </x:c>
      <x:c r="G1388" s="6">
        <x:v>100.14986765274038</x:v>
      </x:c>
      <x:c r="H1388" t="s">
        <x:v>97</x:v>
      </x:c>
      <x:c r="I1388" s="6">
        <x:v>27.920912089758076</x:v>
      </x:c>
      <x:c r="J1388" t="s">
        <x:v>95</x:v>
      </x:c>
      <x:c r="K1388" s="6">
        <x:v>1021</x:v>
      </x:c>
      <x:c r="L1388" t="s">
        <x:v>96</x:v>
      </x:c>
      <x:c r="M1388" t="s">
        <x:v>98</x:v>
      </x:c>
      <x:c r="N1388" s="8">
        <x:v>36.4</x:v>
      </x:c>
      <x:c r="O1388" s="8">
        <x:v>0</x:v>
      </x:c>
      <x:c r="Q1388">
        <x:v>0</x:v>
      </x:c>
      <x:c r="R1388" s="6">
        <x:v>20.354999999999997</x:v>
      </x:c>
      <x:c r="S1388" s="8">
        <x:v>26008.89093502529</x:v>
      </x:c>
      <x:c r="T1388" s="12">
        <x:v>282072.68648905953</x:v>
      </x:c>
      <x:c r="U1388" s="12">
        <x:v>24.849999999999998</x:v>
      </x:c>
      <x:c r="V1388" s="12">
        <x:v>70</x:v>
      </x:c>
      <x:c r="W1388" s="12">
        <x:f>NA()</x:f>
      </x:c>
    </x:row>
    <x:row r="1389">
      <x:c r="A1389">
        <x:v>12674</x:v>
      </x:c>
      <x:c r="B1389" s="1">
        <x:v>44774.4185363784</x:v>
      </x:c>
      <x:c r="C1389" s="6">
        <x:v>23.124835583333333</x:v>
      </x:c>
      <x:c r="D1389" s="14" t="s">
        <x:v>94</x:v>
      </x:c>
      <x:c r="E1389" s="15">
        <x:v>44771.465261750614</x:v>
      </x:c>
      <x:c r="F1389" t="s">
        <x:v>99</x:v>
      </x:c>
      <x:c r="G1389" s="6">
        <x:v>100.22092409471682</x:v>
      </x:c>
      <x:c r="H1389" t="s">
        <x:v>97</x:v>
      </x:c>
      <x:c r="I1389" s="6">
        <x:v>27.922265742095533</x:v>
      </x:c>
      <x:c r="J1389" t="s">
        <x:v>95</x:v>
      </x:c>
      <x:c r="K1389" s="6">
        <x:v>1021</x:v>
      </x:c>
      <x:c r="L1389" t="s">
        <x:v>96</x:v>
      </x:c>
      <x:c r="M1389" t="s">
        <x:v>98</x:v>
      </x:c>
      <x:c r="N1389" s="8">
        <x:v>36.4</x:v>
      </x:c>
      <x:c r="O1389" s="8">
        <x:v>0</x:v>
      </x:c>
      <x:c r="Q1389">
        <x:v>0</x:v>
      </x:c>
      <x:c r="R1389" s="6">
        <x:v>20.346999999999998</x:v>
      </x:c>
      <x:c r="S1389" s="8">
        <x:v>26006.51838614166</x:v>
      </x:c>
      <x:c r="T1389" s="12">
        <x:v>282074.6656615669</x:v>
      </x:c>
      <x:c r="U1389" s="12">
        <x:v>24.849999999999998</x:v>
      </x:c>
      <x:c r="V1389" s="12">
        <x:v>70</x:v>
      </x:c>
      <x:c r="W1389" s="12">
        <x:f>NA()</x:f>
      </x:c>
    </x:row>
    <x:row r="1390">
      <x:c r="A1390">
        <x:v>12677</x:v>
      </x:c>
      <x:c r="B1390" s="1">
        <x:v>44774.41854795116</x:v>
      </x:c>
      <x:c r="C1390" s="6">
        <x:v>23.141500353333335</x:v>
      </x:c>
      <x:c r="D1390" s="14" t="s">
        <x:v>94</x:v>
      </x:c>
      <x:c r="E1390" s="15">
        <x:v>44771.465261750614</x:v>
      </x:c>
      <x:c r="F1390" t="s">
        <x:v>99</x:v>
      </x:c>
      <x:c r="G1390" s="6">
        <x:v>100.15237585556132</x:v>
      </x:c>
      <x:c r="H1390" t="s">
        <x:v>97</x:v>
      </x:c>
      <x:c r="I1390" s="6">
        <x:v>27.918295030120134</x:v>
      </x:c>
      <x:c r="J1390" t="s">
        <x:v>95</x:v>
      </x:c>
      <x:c r="K1390" s="6">
        <x:v>1021</x:v>
      </x:c>
      <x:c r="L1390" t="s">
        <x:v>96</x:v>
      </x:c>
      <x:c r="M1390" t="s">
        <x:v>98</x:v>
      </x:c>
      <x:c r="N1390" s="8">
        <x:v>36.4</x:v>
      </x:c>
      <x:c r="O1390" s="8">
        <x:v>0</x:v>
      </x:c>
      <x:c r="Q1390">
        <x:v>0</x:v>
      </x:c>
      <x:c r="R1390" s="6">
        <x:v>20.354999999999997</x:v>
      </x:c>
      <x:c r="S1390" s="8">
        <x:v>26003.12350334978</x:v>
      </x:c>
      <x:c r="T1390" s="12">
        <x:v>282074.2393249415</x:v>
      </x:c>
      <x:c r="U1390" s="12">
        <x:v>24.849999999999998</x:v>
      </x:c>
      <x:c r="V1390" s="12">
        <x:v>70</x:v>
      </x:c>
      <x:c r="W1390" s="12">
        <x:f>NA()</x:f>
      </x:c>
    </x:row>
    <x:row r="1391">
      <x:c r="A1391">
        <x:v>12686</x:v>
      </x:c>
      <x:c r="B1391" s="1">
        <x:v>44774.41855952134</x:v>
      </x:c>
      <x:c r="C1391" s="6">
        <x:v>23.158161428333333</x:v>
      </x:c>
      <x:c r="D1391" s="14" t="s">
        <x:v>94</x:v>
      </x:c>
      <x:c r="E1391" s="15">
        <x:v>44771.465261750614</x:v>
      </x:c>
      <x:c r="F1391" t="s">
        <x:v>99</x:v>
      </x:c>
      <x:c r="G1391" s="6">
        <x:v>100.28850426486109</x:v>
      </x:c>
      <x:c r="H1391" t="s">
        <x:v>97</x:v>
      </x:c>
      <x:c r="I1391" s="6">
        <x:v>27.917873894277363</x:v>
      </x:c>
      <x:c r="J1391" t="s">
        <x:v>95</x:v>
      </x:c>
      <x:c r="K1391" s="6">
        <x:v>1021</x:v>
      </x:c>
      <x:c r="L1391" t="s">
        <x:v>96</x:v>
      </x:c>
      <x:c r="M1391" t="s">
        <x:v>98</x:v>
      </x:c>
      <x:c r="N1391" s="8">
        <x:v>36.4</x:v>
      </x:c>
      <x:c r="O1391" s="8">
        <x:v>0</x:v>
      </x:c>
      <x:c r="Q1391">
        <x:v>0</x:v>
      </x:c>
      <x:c r="R1391" s="6">
        <x:v>20.339999999999996</x:v>
      </x:c>
      <x:c r="S1391" s="8">
        <x:v>26000.15840038416</x:v>
      </x:c>
      <x:c r="T1391" s="12">
        <x:v>282072.99454424356</x:v>
      </x:c>
      <x:c r="U1391" s="12">
        <x:v>24.849999999999998</x:v>
      </x:c>
      <x:c r="V1391" s="12">
        <x:v>70</x:v>
      </x:c>
      <x:c r="W1391" s="12">
        <x:f>NA()</x:f>
      </x:c>
    </x:row>
    <x:row r="1392">
      <x:c r="A1392">
        <x:v>12695</x:v>
      </x:c>
      <x:c r="B1392" s="1">
        <x:v>44774.418571058966</x:v>
      </x:c>
      <x:c r="C1392" s="6">
        <x:v>23.174775601666667</x:v>
      </x:c>
      <x:c r="D1392" s="14" t="s">
        <x:v>94</x:v>
      </x:c>
      <x:c r="E1392" s="15">
        <x:v>44771.465261750614</x:v>
      </x:c>
      <x:c r="F1392" t="s">
        <x:v>99</x:v>
      </x:c>
      <x:c r="G1392" s="6">
        <x:v>100.2841827362135</x:v>
      </x:c>
      <x:c r="H1392" t="s">
        <x:v>97</x:v>
      </x:c>
      <x:c r="I1392" s="6">
        <x:v>27.912940592623272</x:v>
      </x:c>
      <x:c r="J1392" t="s">
        <x:v>95</x:v>
      </x:c>
      <x:c r="K1392" s="6">
        <x:v>1021</x:v>
      </x:c>
      <x:c r="L1392" t="s">
        <x:v>96</x:v>
      </x:c>
      <x:c r="M1392" t="s">
        <x:v>98</x:v>
      </x:c>
      <x:c r="N1392" s="8">
        <x:v>36.4</x:v>
      </x:c>
      <x:c r="O1392" s="8">
        <x:v>0</x:v>
      </x:c>
      <x:c r="Q1392">
        <x:v>0</x:v>
      </x:c>
      <x:c r="R1392" s="6">
        <x:v>20.340999999999998</x:v>
      </x:c>
      <x:c r="S1392" s="8">
        <x:v>26003.357771163803</x:v>
      </x:c>
      <x:c r="T1392" s="12">
        <x:v>282072.70045709447</x:v>
      </x:c>
      <x:c r="U1392" s="12">
        <x:v>24.849999999999998</x:v>
      </x:c>
      <x:c r="V1392" s="12">
        <x:v>70</x:v>
      </x:c>
      <x:c r="W1392" s="12">
        <x:f>NA()</x:f>
      </x:c>
    </x:row>
    <x:row r="1393">
      <x:c r="A1393">
        <x:v>12704</x:v>
      </x:c>
      <x:c r="B1393" s="1">
        <x:v>44774.41858263068</x:v>
      </x:c>
      <x:c r="C1393" s="6">
        <x:v>23.19143886333333</x:v>
      </x:c>
      <x:c r="D1393" s="14" t="s">
        <x:v>94</x:v>
      </x:c>
      <x:c r="E1393" s="15">
        <x:v>44771.465261750614</x:v>
      </x:c>
      <x:c r="F1393" t="s">
        <x:v>99</x:v>
      </x:c>
      <x:c r="G1393" s="6">
        <x:v>100.13604048802617</x:v>
      </x:c>
      <x:c r="H1393" t="s">
        <x:v>97</x:v>
      </x:c>
      <x:c r="I1393" s="6">
        <x:v>27.907044705037606</x:v>
      </x:c>
      <x:c r="J1393" t="s">
        <x:v>95</x:v>
      </x:c>
      <x:c r="K1393" s="6">
        <x:v>1021</x:v>
      </x:c>
      <x:c r="L1393" t="s">
        <x:v>96</x:v>
      </x:c>
      <x:c r="M1393" t="s">
        <x:v>98</x:v>
      </x:c>
      <x:c r="N1393" s="8">
        <x:v>36.4</x:v>
      </x:c>
      <x:c r="O1393" s="8">
        <x:v>0</x:v>
      </x:c>
      <x:c r="Q1393">
        <x:v>0</x:v>
      </x:c>
      <x:c r="R1393" s="6">
        <x:v>20.357999999999997</x:v>
      </x:c>
      <x:c r="S1393" s="8">
        <x:v>26004.107397828255</x:v>
      </x:c>
      <x:c r="T1393" s="12">
        <x:v>282066.1118766152</x:v>
      </x:c>
      <x:c r="U1393" s="12">
        <x:v>24.849999999999998</x:v>
      </x:c>
      <x:c r="V1393" s="12">
        <x:v>70</x:v>
      </x:c>
      <x:c r="W1393" s="12">
        <x:f>NA()</x:f>
      </x:c>
    </x:row>
    <x:row r="1394">
      <x:c r="A1394">
        <x:v>12713</x:v>
      </x:c>
      <x:c r="B1394" s="1">
        <x:v>44774.41859420175</x:v>
      </x:c>
      <x:c r="C1394" s="6">
        <x:v>23.208101206666665</x:v>
      </x:c>
      <x:c r="D1394" s="14" t="s">
        <x:v>94</x:v>
      </x:c>
      <x:c r="E1394" s="15">
        <x:v>44771.465261750614</x:v>
      </x:c>
      <x:c r="F1394" t="s">
        <x:v>99</x:v>
      </x:c>
      <x:c r="G1394" s="6">
        <x:v>100.22252986505532</x:v>
      </x:c>
      <x:c r="H1394" t="s">
        <x:v>97</x:v>
      </x:c>
      <x:c r="I1394" s="6">
        <x:v>27.93002669270345</x:v>
      </x:c>
      <x:c r="J1394" t="s">
        <x:v>95</x:v>
      </x:c>
      <x:c r="K1394" s="6">
        <x:v>1021</x:v>
      </x:c>
      <x:c r="L1394" t="s">
        <x:v>96</x:v>
      </x:c>
      <x:c r="M1394" t="s">
        <x:v>98</x:v>
      </x:c>
      <x:c r="N1394" s="8">
        <x:v>36.4</x:v>
      </x:c>
      <x:c r="O1394" s="8">
        <x:v>0</x:v>
      </x:c>
      <x:c r="Q1394">
        <x:v>0</x:v>
      </x:c>
      <x:c r="R1394" s="6">
        <x:v>20.345999999999997</x:v>
      </x:c>
      <x:c r="S1394" s="8">
        <x:v>26010.319446493922</x:v>
      </x:c>
      <x:c r="T1394" s="12">
        <x:v>282065.8759328334</x:v>
      </x:c>
      <x:c r="U1394" s="12">
        <x:v>24.849999999999998</x:v>
      </x:c>
      <x:c r="V1394" s="12">
        <x:v>70</x:v>
      </x:c>
      <x:c r="W1394" s="12">
        <x:f>NA()</x:f>
      </x:c>
    </x:row>
    <x:row r="1395">
      <x:c r="A1395">
        <x:v>12729</x:v>
      </x:c>
      <x:c r="B1395" s="1">
        <x:v>44774.41860577379</x:v>
      </x:c>
      <x:c r="C1395" s="6">
        <x:v>23.224764941666667</x:v>
      </x:c>
      <x:c r="D1395" s="14" t="s">
        <x:v>94</x:v>
      </x:c>
      <x:c r="E1395" s="15">
        <x:v>44771.465261750614</x:v>
      </x:c>
      <x:c r="F1395" t="s">
        <x:v>99</x:v>
      </x:c>
      <x:c r="G1395" s="6">
        <x:v>100.24994103149562</x:v>
      </x:c>
      <x:c r="H1395" t="s">
        <x:v>97</x:v>
      </x:c>
      <x:c r="I1395" s="6">
        <x:v>27.929755961566116</x:v>
      </x:c>
      <x:c r="J1395" t="s">
        <x:v>95</x:v>
      </x:c>
      <x:c r="K1395" s="6">
        <x:v>1021</x:v>
      </x:c>
      <x:c r="L1395" t="s">
        <x:v>96</x:v>
      </x:c>
      <x:c r="M1395" t="s">
        <x:v>98</x:v>
      </x:c>
      <x:c r="N1395" s="8">
        <x:v>36.4</x:v>
      </x:c>
      <x:c r="O1395" s="8">
        <x:v>0</x:v>
      </x:c>
      <x:c r="Q1395">
        <x:v>0</x:v>
      </x:c>
      <x:c r="R1395" s="6">
        <x:v>20.342999999999996</x:v>
      </x:c>
      <x:c r="S1395" s="8">
        <x:v>26010.111923820794</x:v>
      </x:c>
      <x:c r="T1395" s="12">
        <x:v>282071.39849802636</x:v>
      </x:c>
      <x:c r="U1395" s="12">
        <x:v>24.849999999999998</x:v>
      </x:c>
      <x:c r="V1395" s="12">
        <x:v>70</x:v>
      </x:c>
      <x:c r="W1395" s="12">
        <x:f>NA()</x:f>
      </x:c>
    </x:row>
    <x:row r="1396">
      <x:c r="A1396">
        <x:v>12738</x:v>
      </x:c>
      <x:c r="B1396" s="1">
        <x:v>44774.41861734423</x:v>
      </x:c>
      <x:c r="C1396" s="6">
        <x:v>23.241426386666667</x:v>
      </x:c>
      <x:c r="D1396" s="14" t="s">
        <x:v>94</x:v>
      </x:c>
      <x:c r="E1396" s="15">
        <x:v>44771.465261750614</x:v>
      </x:c>
      <x:c r="F1396" t="s">
        <x:v>99</x:v>
      </x:c>
      <x:c r="G1396" s="6">
        <x:v>100.165181890488</x:v>
      </x:c>
      <x:c r="H1396" t="s">
        <x:v>97</x:v>
      </x:c>
      <x:c r="I1396" s="6">
        <x:v>27.923799882071762</x:v>
      </x:c>
      <x:c r="J1396" t="s">
        <x:v>95</x:v>
      </x:c>
      <x:c r="K1396" s="6">
        <x:v>1021</x:v>
      </x:c>
      <x:c r="L1396" t="s">
        <x:v>96</x:v>
      </x:c>
      <x:c r="M1396" t="s">
        <x:v>98</x:v>
      </x:c>
      <x:c r="N1396" s="8">
        <x:v>36.4</x:v>
      </x:c>
      <x:c r="O1396" s="8">
        <x:v>0</x:v>
      </x:c>
      <x:c r="Q1396">
        <x:v>0</x:v>
      </x:c>
      <x:c r="R1396" s="6">
        <x:v>20.352999999999998</x:v>
      </x:c>
      <x:c r="S1396" s="8">
        <x:v>26000.118660849046</x:v>
      </x:c>
      <x:c r="T1396" s="12">
        <x:v>282077.25329038204</x:v>
      </x:c>
      <x:c r="U1396" s="12">
        <x:v>24.849999999999998</x:v>
      </x:c>
      <x:c r="V1396" s="12">
        <x:v>70</x:v>
      </x:c>
      <x:c r="W1396" s="12">
        <x:f>NA()</x:f>
      </x:c>
    </x:row>
    <x:row r="1397">
      <x:c r="A1397">
        <x:v>12740</x:v>
      </x:c>
      <x:c r="B1397" s="1">
        <x:v>44774.41862887711</x:v>
      </x:c>
      <x:c r="C1397" s="6">
        <x:v>23.258033735</x:v>
      </x:c>
      <x:c r="D1397" s="14" t="s">
        <x:v>94</x:v>
      </x:c>
      <x:c r="E1397" s="15">
        <x:v>44771.465261750614</x:v>
      </x:c>
      <x:c r="F1397" t="s">
        <x:v>99</x:v>
      </x:c>
      <x:c r="G1397" s="6">
        <x:v>100.21757770228557</x:v>
      </x:c>
      <x:c r="H1397" t="s">
        <x:v>97</x:v>
      </x:c>
      <x:c r="I1397" s="6">
        <x:v>27.925755159528308</x:v>
      </x:c>
      <x:c r="J1397" t="s">
        <x:v>95</x:v>
      </x:c>
      <x:c r="K1397" s="6">
        <x:v>1021</x:v>
      </x:c>
      <x:c r="L1397" t="s">
        <x:v>96</x:v>
      </x:c>
      <x:c r="M1397" t="s">
        <x:v>98</x:v>
      </x:c>
      <x:c r="N1397" s="8">
        <x:v>36.4</x:v>
      </x:c>
      <x:c r="O1397" s="8">
        <x:v>0</x:v>
      </x:c>
      <x:c r="Q1397">
        <x:v>0</x:v>
      </x:c>
      <x:c r="R1397" s="6">
        <x:v>20.346999999999998</x:v>
      </x:c>
      <x:c r="S1397" s="8">
        <x:v>26005.996789700872</x:v>
      </x:c>
      <x:c r="T1397" s="12">
        <x:v>282074.4611324059</x:v>
      </x:c>
      <x:c r="U1397" s="12">
        <x:v>24.849999999999998</x:v>
      </x:c>
      <x:c r="V1397" s="12">
        <x:v>70</x:v>
      </x:c>
      <x:c r="W1397" s="12">
        <x:f>NA()</x:f>
      </x:c>
    </x:row>
    <x:row r="1398">
      <x:c r="A1398">
        <x:v>12749</x:v>
      </x:c>
      <x:c r="B1398" s="1">
        <x:v>44774.41864044548</x:v>
      </x:c>
      <x:c r="C1398" s="6">
        <x:v>23.274692185</x:v>
      </x:c>
      <x:c r="D1398" s="14" t="s">
        <x:v>94</x:v>
      </x:c>
      <x:c r="E1398" s="15">
        <x:v>44771.465261750614</x:v>
      </x:c>
      <x:c r="F1398" t="s">
        <x:v>99</x:v>
      </x:c>
      <x:c r="G1398" s="6">
        <x:v>100.25248039017714</x:v>
      </x:c>
      <x:c r="H1398" t="s">
        <x:v>97</x:v>
      </x:c>
      <x:c r="I1398" s="6">
        <x:v>27.92710881381936</x:v>
      </x:c>
      <x:c r="J1398" t="s">
        <x:v>95</x:v>
      </x:c>
      <x:c r="K1398" s="6">
        <x:v>1021</x:v>
      </x:c>
      <x:c r="L1398" t="s">
        <x:v>96</x:v>
      </x:c>
      <x:c r="M1398" t="s">
        <x:v>98</x:v>
      </x:c>
      <x:c r="N1398" s="8">
        <x:v>36.4</x:v>
      </x:c>
      <x:c r="O1398" s="8">
        <x:v>0</x:v>
      </x:c>
      <x:c r="Q1398">
        <x:v>0</x:v>
      </x:c>
      <x:c r="R1398" s="6">
        <x:v>20.342999999999996</x:v>
      </x:c>
      <x:c r="S1398" s="8">
        <x:v>26006.001939058617</x:v>
      </x:c>
      <x:c r="T1398" s="12">
        <x:v>282082.4755076657</x:v>
      </x:c>
      <x:c r="U1398" s="12">
        <x:v>24.849999999999998</x:v>
      </x:c>
      <x:c r="V1398" s="12">
        <x:v>70</x:v>
      </x:c>
      <x:c r="W1398" s="12">
        <x:f>NA()</x:f>
      </x:c>
    </x:row>
    <x:row r="1399">
      <x:c r="A1399">
        <x:v>12765</x:v>
      </x:c>
      <x:c r="B1399" s="1">
        <x:v>44774.41865192876</x:v>
      </x:c>
      <x:c r="C1399" s="6">
        <x:v>23.291228096666668</x:v>
      </x:c>
      <x:c r="D1399" s="14" t="s">
        <x:v>94</x:v>
      </x:c>
      <x:c r="E1399" s="15">
        <x:v>44771.465261750614</x:v>
      </x:c>
      <x:c r="F1399" t="s">
        <x:v>99</x:v>
      </x:c>
      <x:c r="G1399" s="6">
        <x:v>100.24080289463086</x:v>
      </x:c>
      <x:c r="H1399" t="s">
        <x:v>97</x:v>
      </x:c>
      <x:c r="I1399" s="6">
        <x:v>27.929846205276135</x:v>
      </x:c>
      <x:c r="J1399" t="s">
        <x:v>95</x:v>
      </x:c>
      <x:c r="K1399" s="6">
        <x:v>1021</x:v>
      </x:c>
      <x:c r="L1399" t="s">
        <x:v>96</x:v>
      </x:c>
      <x:c r="M1399" t="s">
        <x:v>98</x:v>
      </x:c>
      <x:c r="N1399" s="8">
        <x:v>36.4</x:v>
      </x:c>
      <x:c r="O1399" s="8">
        <x:v>0</x:v>
      </x:c>
      <x:c r="Q1399">
        <x:v>0</x:v>
      </x:c>
      <x:c r="R1399" s="6">
        <x:v>20.343999999999998</x:v>
      </x:c>
      <x:c r="S1399" s="8">
        <x:v>26013.319687835683</x:v>
      </x:c>
      <x:c r="T1399" s="12">
        <x:v>282077.1403296615</x:v>
      </x:c>
      <x:c r="U1399" s="12">
        <x:v>24.849999999999998</x:v>
      </x:c>
      <x:c r="V1399" s="12">
        <x:v>70</x:v>
      </x:c>
      <x:c r="W1399" s="12">
        <x:f>NA()</x:f>
      </x:c>
    </x:row>
    <x:row r="1400">
      <x:c r="A1400">
        <x:v>12767</x:v>
      </x:c>
      <x:c r="B1400" s="1">
        <x:v>44774.418663499775</x:v>
      </x:c>
      <x:c r="C1400" s="6">
        <x:v>23.307890373333333</x:v>
      </x:c>
      <x:c r="D1400" s="14" t="s">
        <x:v>94</x:v>
      </x:c>
      <x:c r="E1400" s="15">
        <x:v>44771.465261750614</x:v>
      </x:c>
      <x:c r="F1400" t="s">
        <x:v>99</x:v>
      </x:c>
      <x:c r="G1400" s="6">
        <x:v>100.36871974505209</x:v>
      </x:c>
      <x:c r="H1400" t="s">
        <x:v>97</x:v>
      </x:c>
      <x:c r="I1400" s="6">
        <x:v>27.92870311846218</x:v>
      </x:c>
      <x:c r="J1400" t="s">
        <x:v>95</x:v>
      </x:c>
      <x:c r="K1400" s="6">
        <x:v>1021</x:v>
      </x:c>
      <x:c r="L1400" t="s">
        <x:v>96</x:v>
      </x:c>
      <x:c r="M1400" t="s">
        <x:v>98</x:v>
      </x:c>
      <x:c r="N1400" s="8">
        <x:v>36.4</x:v>
      </x:c>
      <x:c r="O1400" s="8">
        <x:v>0</x:v>
      </x:c>
      <x:c r="Q1400">
        <x:v>0</x:v>
      </x:c>
      <x:c r="R1400" s="6">
        <x:v>20.33</x:v>
      </x:c>
      <x:c r="S1400" s="8">
        <x:v>26008.281124573383</x:v>
      </x:c>
      <x:c r="T1400" s="12">
        <x:v>282070.2098389956</x:v>
      </x:c>
      <x:c r="U1400" s="12">
        <x:v>24.849999999999998</x:v>
      </x:c>
      <x:c r="V1400" s="12">
        <x:v>70</x:v>
      </x:c>
      <x:c r="W1400" s="12">
        <x:f>NA()</x:f>
      </x:c>
    </x:row>
    <x:row r="1401">
      <x:c r="A1401">
        <x:v>12783</x:v>
      </x:c>
      <x:c r="B1401" s="1">
        <x:v>44774.418675073466</x:v>
      </x:c>
      <x:c r="C1401" s="6">
        <x:v>23.324556483333332</x:v>
      </x:c>
      <x:c r="D1401" s="14" t="s">
        <x:v>94</x:v>
      </x:c>
      <x:c r="E1401" s="15">
        <x:v>44771.465261750614</x:v>
      </x:c>
      <x:c r="F1401" t="s">
        <x:v>99</x:v>
      </x:c>
      <x:c r="G1401" s="6">
        <x:v>100.20507913587922</x:v>
      </x:c>
      <x:c r="H1401" t="s">
        <x:v>97</x:v>
      </x:c>
      <x:c r="I1401" s="6">
        <x:v>27.919919411724095</x:v>
      </x:c>
      <x:c r="J1401" t="s">
        <x:v>95</x:v>
      </x:c>
      <x:c r="K1401" s="6">
        <x:v>1021</x:v>
      </x:c>
      <x:c r="L1401" t="s">
        <x:v>96</x:v>
      </x:c>
      <x:c r="M1401" t="s">
        <x:v>98</x:v>
      </x:c>
      <x:c r="N1401" s="8">
        <x:v>36.4</x:v>
      </x:c>
      <x:c r="O1401" s="8">
        <x:v>0</x:v>
      </x:c>
      <x:c r="Q1401">
        <x:v>0</x:v>
      </x:c>
      <x:c r="R1401" s="6">
        <x:v>20.348999999999997</x:v>
      </x:c>
      <x:c r="S1401" s="8">
        <x:v>26009.35632815989</x:v>
      </x:c>
      <x:c r="T1401" s="12">
        <x:v>282083.4858397708</x:v>
      </x:c>
      <x:c r="U1401" s="12">
        <x:v>24.849999999999998</x:v>
      </x:c>
      <x:c r="V1401" s="12">
        <x:v>70</x:v>
      </x:c>
      <x:c r="W1401" s="12">
        <x:f>NA()</x:f>
      </x:c>
    </x:row>
    <x:row r="1402">
      <x:c r="A1402">
        <x:v>12785</x:v>
      </x:c>
      <x:c r="B1402" s="1">
        <x:v>44774.41868664478</x:v>
      </x:c>
      <x:c r="C1402" s="6">
        <x:v>23.341219175</x:v>
      </x:c>
      <x:c r="D1402" s="14" t="s">
        <x:v>94</x:v>
      </x:c>
      <x:c r="E1402" s="15">
        <x:v>44771.465261750614</x:v>
      </x:c>
      <x:c r="F1402" t="s">
        <x:v>99</x:v>
      </x:c>
      <x:c r="G1402" s="6">
        <x:v>100.17145622632403</x:v>
      </x:c>
      <x:c r="H1402" t="s">
        <x:v>97</x:v>
      </x:c>
      <x:c r="I1402" s="6">
        <x:v>27.926687676870188</x:v>
      </x:c>
      <x:c r="J1402" t="s">
        <x:v>95</x:v>
      </x:c>
      <x:c r="K1402" s="6">
        <x:v>1021</x:v>
      </x:c>
      <x:c r="L1402" t="s">
        <x:v>96</x:v>
      </x:c>
      <x:c r="M1402" t="s">
        <x:v>98</x:v>
      </x:c>
      <x:c r="N1402" s="8">
        <x:v>36.4</x:v>
      </x:c>
      <x:c r="O1402" s="8">
        <x:v>0</x:v>
      </x:c>
      <x:c r="Q1402">
        <x:v>0</x:v>
      </x:c>
      <x:c r="R1402" s="6">
        <x:v>20.351999999999997</x:v>
      </x:c>
      <x:c r="S1402" s="8">
        <x:v>26005.7751427517</x:v>
      </x:c>
      <x:c r="T1402" s="12">
        <x:v>282077.3839144905</x:v>
      </x:c>
      <x:c r="U1402" s="12">
        <x:v>24.849999999999998</x:v>
      </x:c>
      <x:c r="V1402" s="12">
        <x:v>70</x:v>
      </x:c>
      <x:c r="W1402" s="12">
        <x:f>NA()</x:f>
      </x:c>
    </x:row>
    <x:row r="1403">
      <x:c r="A1403">
        <x:v>12801</x:v>
      </x:c>
      <x:c r="B1403" s="1">
        <x:v>44774.41869821336</x:v>
      </x:c>
      <x:c r="C1403" s="6">
        <x:v>23.357877933333334</x:v>
      </x:c>
      <x:c r="D1403" s="14" t="s">
        <x:v>94</x:v>
      </x:c>
      <x:c r="E1403" s="15">
        <x:v>44771.465261750614</x:v>
      </x:c>
      <x:c r="F1403" t="s">
        <x:v>99</x:v>
      </x:c>
      <x:c r="G1403" s="6">
        <x:v>100.21098191446353</x:v>
      </x:c>
      <x:c r="H1403" t="s">
        <x:v>97</x:v>
      </x:c>
      <x:c r="I1403" s="6">
        <x:v>27.92319825846789</x:v>
      </x:c>
      <x:c r="J1403" t="s">
        <x:v>95</x:v>
      </x:c>
      <x:c r="K1403" s="6">
        <x:v>1021</x:v>
      </x:c>
      <x:c r="L1403" t="s">
        <x:v>96</x:v>
      </x:c>
      <x:c r="M1403" t="s">
        <x:v>98</x:v>
      </x:c>
      <x:c r="N1403" s="8">
        <x:v>36.4</x:v>
      </x:c>
      <x:c r="O1403" s="8">
        <x:v>0</x:v>
      </x:c>
      <x:c r="Q1403">
        <x:v>0</x:v>
      </x:c>
      <x:c r="R1403" s="6">
        <x:v>20.347999999999995</x:v>
      </x:c>
      <x:c r="S1403" s="8">
        <x:v>26005.470074183042</x:v>
      </x:c>
      <x:c r="T1403" s="12">
        <x:v>282084.58562298544</x:v>
      </x:c>
      <x:c r="U1403" s="12">
        <x:v>24.849999999999998</x:v>
      </x:c>
      <x:c r="V1403" s="12">
        <x:v>70</x:v>
      </x:c>
      <x:c r="W1403" s="12">
        <x:f>NA()</x:f>
      </x:c>
    </x:row>
    <x:row r="1404">
      <x:c r="A1404">
        <x:v>12810</x:v>
      </x:c>
      <x:c r="B1404" s="1">
        <x:v>44774.418709789024</x:v>
      </x:c>
      <x:c r="C1404" s="6">
        <x:v>23.374546891666668</x:v>
      </x:c>
      <x:c r="D1404" s="14" t="s">
        <x:v>94</x:v>
      </x:c>
      <x:c r="E1404" s="15">
        <x:v>44771.465261750614</x:v>
      </x:c>
      <x:c r="F1404" t="s">
        <x:v>99</x:v>
      </x:c>
      <x:c r="G1404" s="6">
        <x:v>100.24801661495552</x:v>
      </x:c>
      <x:c r="H1404" t="s">
        <x:v>97</x:v>
      </x:c>
      <x:c r="I1404" s="6">
        <x:v>27.922325904434274</x:v>
      </x:c>
      <x:c r="J1404" t="s">
        <x:v>95</x:v>
      </x:c>
      <x:c r="K1404" s="6">
        <x:v>1021</x:v>
      </x:c>
      <x:c r="L1404" t="s">
        <x:v>96</x:v>
      </x:c>
      <x:c r="M1404" t="s">
        <x:v>98</x:v>
      </x:c>
      <x:c r="N1404" s="8">
        <x:v>36.4</x:v>
      </x:c>
      <x:c r="O1404" s="8">
        <x:v>0</x:v>
      </x:c>
      <x:c r="Q1404">
        <x:v>0</x:v>
      </x:c>
      <x:c r="R1404" s="6">
        <x:v>20.343999999999998</x:v>
      </x:c>
      <x:c r="S1404" s="8">
        <x:v>26009.860898085946</x:v>
      </x:c>
      <x:c r="T1404" s="12">
        <x:v>282082.7567413504</x:v>
      </x:c>
      <x:c r="U1404" s="12">
        <x:v>24.849999999999998</x:v>
      </x:c>
      <x:c r="V1404" s="12">
        <x:v>70</x:v>
      </x:c>
      <x:c r="W1404" s="12">
        <x:f>NA()</x:f>
      </x:c>
    </x:row>
    <x:row r="1405">
      <x:c r="A1405">
        <x:v>12819</x:v>
      </x:c>
      <x:c r="B1405" s="1">
        <x:v>44774.41872135988</x:v>
      </x:c>
      <x:c r="C1405" s="6">
        <x:v>23.391208915</x:v>
      </x:c>
      <x:c r="D1405" s="14" t="s">
        <x:v>94</x:v>
      </x:c>
      <x:c r="E1405" s="15">
        <x:v>44771.465261750614</x:v>
      </x:c>
      <x:c r="F1405" t="s">
        <x:v>99</x:v>
      </x:c>
      <x:c r="G1405" s="6">
        <x:v>100.23017506784926</x:v>
      </x:c>
      <x:c r="H1405" t="s">
        <x:v>97</x:v>
      </x:c>
      <x:c r="I1405" s="6">
        <x:v>27.922055173918125</x:v>
      </x:c>
      <x:c r="J1405" t="s">
        <x:v>95</x:v>
      </x:c>
      <x:c r="K1405" s="6">
        <x:v>1021</x:v>
      </x:c>
      <x:c r="L1405" t="s">
        <x:v>96</x:v>
      </x:c>
      <x:c r="M1405" t="s">
        <x:v>98</x:v>
      </x:c>
      <x:c r="N1405" s="8">
        <x:v>36.4</x:v>
      </x:c>
      <x:c r="O1405" s="8">
        <x:v>0</x:v>
      </x:c>
      <x:c r="Q1405">
        <x:v>0</x:v>
      </x:c>
      <x:c r="R1405" s="6">
        <x:v>20.345999999999997</x:v>
      </x:c>
      <x:c r="S1405" s="8">
        <x:v>26003.900404017248</x:v>
      </x:c>
      <x:c r="T1405" s="12">
        <x:v>282079.7576622839</x:v>
      </x:c>
      <x:c r="U1405" s="12">
        <x:v>24.849999999999998</x:v>
      </x:c>
      <x:c r="V1405" s="12">
        <x:v>70</x:v>
      </x:c>
      <x:c r="W1405" s="12">
        <x:f>NA()</x:f>
      </x:c>
    </x:row>
    <x:row r="1406">
      <x:c r="A1406">
        <x:v>12828</x:v>
      </x:c>
      <x:c r="B1406" s="1">
        <x:v>44774.41873297062</x:v>
      </x:c>
      <x:c r="C1406" s="6">
        <x:v>23.407928381666668</x:v>
      </x:c>
      <x:c r="D1406" s="14" t="s">
        <x:v>94</x:v>
      </x:c>
      <x:c r="E1406" s="15">
        <x:v>44771.465261750614</x:v>
      </x:c>
      <x:c r="F1406" t="s">
        <x:v>99</x:v>
      </x:c>
      <x:c r="G1406" s="6">
        <x:v>100.28607933403127</x:v>
      </x:c>
      <x:c r="H1406" t="s">
        <x:v>97</x:v>
      </x:c>
      <x:c r="I1406" s="6">
        <x:v>27.920400710128433</x:v>
      </x:c>
      <x:c r="J1406" t="s">
        <x:v>95</x:v>
      </x:c>
      <x:c r="K1406" s="6">
        <x:v>1021</x:v>
      </x:c>
      <x:c r="L1406" t="s">
        <x:v>96</x:v>
      </x:c>
      <x:c r="M1406" t="s">
        <x:v>98</x:v>
      </x:c>
      <x:c r="N1406" s="8">
        <x:v>36.4</x:v>
      </x:c>
      <x:c r="O1406" s="8">
        <x:v>0</x:v>
      </x:c>
      <x:c r="Q1406">
        <x:v>0</x:v>
      </x:c>
      <x:c r="R1406" s="6">
        <x:v>20.339999999999996</x:v>
      </x:c>
      <x:c r="S1406" s="8">
        <x:v>26010.52043631425</x:v>
      </x:c>
      <x:c r="T1406" s="12">
        <x:v>282084.84974923835</x:v>
      </x:c>
      <x:c r="U1406" s="12">
        <x:v>24.849999999999998</x:v>
      </x:c>
      <x:c r="V1406" s="12">
        <x:v>70</x:v>
      </x:c>
      <x:c r="W1406" s="12">
        <x:f>NA()</x:f>
      </x:c>
    </x:row>
    <x:row r="1407">
      <x:c r="A1407">
        <x:v>12837</x:v>
      </x:c>
      <x:c r="B1407" s="1">
        <x:v>44774.418744541814</x:v>
      </x:c>
      <x:c r="C1407" s="6">
        <x:v>23.424590901666665</x:v>
      </x:c>
      <x:c r="D1407" s="14" t="s">
        <x:v>94</x:v>
      </x:c>
      <x:c r="E1407" s="15">
        <x:v>44771.465261750614</x:v>
      </x:c>
      <x:c r="F1407" t="s">
        <x:v>99</x:v>
      </x:c>
      <x:c r="G1407" s="6">
        <x:v>100.26246571983117</x:v>
      </x:c>
      <x:c r="H1407" t="s">
        <x:v>97</x:v>
      </x:c>
      <x:c r="I1407" s="6">
        <x:v>27.91670073042178</x:v>
      </x:c>
      <x:c r="J1407" t="s">
        <x:v>95</x:v>
      </x:c>
      <x:c r="K1407" s="6">
        <x:v>1021</x:v>
      </x:c>
      <x:c r="L1407" t="s">
        <x:v>96</x:v>
      </x:c>
      <x:c r="M1407" t="s">
        <x:v>98</x:v>
      </x:c>
      <x:c r="N1407" s="8">
        <x:v>36.4</x:v>
      </x:c>
      <x:c r="O1407" s="8">
        <x:v>0</x:v>
      </x:c>
      <x:c r="Q1407">
        <x:v>0</x:v>
      </x:c>
      <x:c r="R1407" s="6">
        <x:v>20.342999999999996</x:v>
      </x:c>
      <x:c r="S1407" s="8">
        <x:v>26004.976040987087</x:v>
      </x:c>
      <x:c r="T1407" s="12">
        <x:v>282081.67334031727</x:v>
      </x:c>
      <x:c r="U1407" s="12">
        <x:v>24.849999999999998</x:v>
      </x:c>
      <x:c r="V1407" s="12">
        <x:v>70</x:v>
      </x:c>
      <x:c r="W1407" s="12">
        <x:f>NA()</x:f>
      </x:c>
    </x:row>
    <x:row r="1408">
      <x:c r="A1408">
        <x:v>12846</x:v>
      </x:c>
      <x:c r="B1408" s="1">
        <x:v>44774.41875611376</x:v>
      </x:c>
      <x:c r="C1408" s="6">
        <x:v>23.441254505</x:v>
      </x:c>
      <x:c r="D1408" s="14" t="s">
        <x:v>94</x:v>
      </x:c>
      <x:c r="E1408" s="15">
        <x:v>44771.465261750614</x:v>
      </x:c>
      <x:c r="F1408" t="s">
        <x:v>99</x:v>
      </x:c>
      <x:c r="G1408" s="6">
        <x:v>100.25221093942162</x:v>
      </x:c>
      <x:c r="H1408" t="s">
        <x:v>97</x:v>
      </x:c>
      <x:c r="I1408" s="6">
        <x:v>27.90851867596257</x:v>
      </x:c>
      <x:c r="J1408" t="s">
        <x:v>95</x:v>
      </x:c>
      <x:c r="K1408" s="6">
        <x:v>1021</x:v>
      </x:c>
      <x:c r="L1408" t="s">
        <x:v>96</x:v>
      </x:c>
      <x:c r="M1408" t="s">
        <x:v>98</x:v>
      </x:c>
      <x:c r="N1408" s="8">
        <x:v>36.4</x:v>
      </x:c>
      <x:c r="O1408" s="8">
        <x:v>0</x:v>
      </x:c>
      <x:c r="Q1408">
        <x:v>0</x:v>
      </x:c>
      <x:c r="R1408" s="6">
        <x:v>20.345</x:v>
      </x:c>
      <x:c r="S1408" s="8">
        <x:v>26006.808848127694</x:v>
      </x:c>
      <x:c r="T1408" s="12">
        <x:v>282078.1639259192</x:v>
      </x:c>
      <x:c r="U1408" s="12">
        <x:v>24.849999999999998</x:v>
      </x:c>
      <x:c r="V1408" s="12">
        <x:v>70</x:v>
      </x:c>
      <x:c r="W1408" s="12">
        <x:f>NA()</x:f>
      </x:c>
    </x:row>
    <x:row r="1409">
      <x:c r="A1409">
        <x:v>12855</x:v>
      </x:c>
      <x:c r="B1409" s="1">
        <x:v>44774.418767681906</x:v>
      </x:c>
      <x:c r="C1409" s="6">
        <x:v>23.457912641666667</x:v>
      </x:c>
      <x:c r="D1409" s="14" t="s">
        <x:v>94</x:v>
      </x:c>
      <x:c r="E1409" s="15">
        <x:v>44771.465261750614</x:v>
      </x:c>
      <x:c r="F1409" t="s">
        <x:v>99</x:v>
      </x:c>
      <x:c r="G1409" s="6">
        <x:v>100.25266270602606</x:v>
      </x:c>
      <x:c r="H1409" t="s">
        <x:v>97</x:v>
      </x:c>
      <x:c r="I1409" s="6">
        <x:v>27.917482839613513</x:v>
      </x:c>
      <x:c r="J1409" t="s">
        <x:v>95</x:v>
      </x:c>
      <x:c r="K1409" s="6">
        <x:v>1021</x:v>
      </x:c>
      <x:c r="L1409" t="s">
        <x:v>96</x:v>
      </x:c>
      <x:c r="M1409" t="s">
        <x:v>98</x:v>
      </x:c>
      <x:c r="N1409" s="8">
        <x:v>36.4</x:v>
      </x:c>
      <x:c r="O1409" s="8">
        <x:v>0</x:v>
      </x:c>
      <x:c r="Q1409">
        <x:v>0</x:v>
      </x:c>
      <x:c r="R1409" s="6">
        <x:v>20.343999999999998</x:v>
      </x:c>
      <x:c r="S1409" s="8">
        <x:v>26007.978920695372</x:v>
      </x:c>
      <x:c r="T1409" s="12">
        <x:v>282080.00667974004</x:v>
      </x:c>
      <x:c r="U1409" s="12">
        <x:v>24.849999999999998</x:v>
      </x:c>
      <x:c r="V1409" s="12">
        <x:v>70</x:v>
      </x:c>
      <x:c r="W1409" s="12">
        <x:f>NA()</x:f>
      </x:c>
    </x:row>
    <x:row r="1410">
      <x:c r="A1410">
        <x:v>12864</x:v>
      </x:c>
      <x:c r="B1410" s="1">
        <x:v>44774.41877925695</x:v>
      </x:c>
      <x:c r="C1410" s="6">
        <x:v>23.474580705</x:v>
      </x:c>
      <x:c r="D1410" s="14" t="s">
        <x:v>94</x:v>
      </x:c>
      <x:c r="E1410" s="15">
        <x:v>44771.465261750614</x:v>
      </x:c>
      <x:c r="F1410" t="s">
        <x:v>99</x:v>
      </x:c>
      <x:c r="G1410" s="6">
        <x:v>100.21725295159995</x:v>
      </x:c>
      <x:c r="H1410" t="s">
        <x:v>97</x:v>
      </x:c>
      <x:c r="I1410" s="6">
        <x:v>27.907225191238467</x:v>
      </x:c>
      <x:c r="J1410" t="s">
        <x:v>95</x:v>
      </x:c>
      <x:c r="K1410" s="6">
        <x:v>1021</x:v>
      </x:c>
      <x:c r="L1410" t="s">
        <x:v>96</x:v>
      </x:c>
      <x:c r="M1410" t="s">
        <x:v>98</x:v>
      </x:c>
      <x:c r="N1410" s="8">
        <x:v>36.4</x:v>
      </x:c>
      <x:c r="O1410" s="8">
        <x:v>0</x:v>
      </x:c>
      <x:c r="Q1410">
        <x:v>0</x:v>
      </x:c>
      <x:c r="R1410" s="6">
        <x:v>20.348999999999997</x:v>
      </x:c>
      <x:c r="S1410" s="8">
        <x:v>26005.100321049427</x:v>
      </x:c>
      <x:c r="T1410" s="12">
        <x:v>282073.57419698866</x:v>
      </x:c>
      <x:c r="U1410" s="12">
        <x:v>24.849999999999998</x:v>
      </x:c>
      <x:c r="V1410" s="12">
        <x:v>70</x:v>
      </x:c>
      <x:c r="W1410" s="12">
        <x:f>NA()</x:f>
      </x:c>
    </x:row>
    <x:row r="1411">
      <x:c r="A1411">
        <x:v>12873</x:v>
      </x:c>
      <x:c r="B1411" s="1">
        <x:v>44774.41879082943</x:v>
      </x:c>
      <x:c r="C1411" s="6">
        <x:v>23.491245075</x:v>
      </x:c>
      <x:c r="D1411" s="14" t="s">
        <x:v>94</x:v>
      </x:c>
      <x:c r="E1411" s="15">
        <x:v>44771.465261750614</x:v>
      </x:c>
      <x:c r="F1411" t="s">
        <x:v>99</x:v>
      </x:c>
      <x:c r="G1411" s="6">
        <x:v>100.32156145376838</x:v>
      </x:c>
      <x:c r="H1411" t="s">
        <x:v>97</x:v>
      </x:c>
      <x:c r="I1411" s="6">
        <x:v>27.92118282018191</x:v>
      </x:c>
      <x:c r="J1411" t="s">
        <x:v>95</x:v>
      </x:c>
      <x:c r="K1411" s="6">
        <x:v>1021</x:v>
      </x:c>
      <x:c r="L1411" t="s">
        <x:v>96</x:v>
      </x:c>
      <x:c r="M1411" t="s">
        <x:v>98</x:v>
      </x:c>
      <x:c r="N1411" s="8">
        <x:v>36.4</x:v>
      </x:c>
      <x:c r="O1411" s="8">
        <x:v>0</x:v>
      </x:c>
      <x:c r="Q1411">
        <x:v>0</x:v>
      </x:c>
      <x:c r="R1411" s="6">
        <x:v>20.336</x:v>
      </x:c>
      <x:c r="S1411" s="8">
        <x:v>26002.458829844007</x:v>
      </x:c>
      <x:c r="T1411" s="12">
        <x:v>282076.12437318964</x:v>
      </x:c>
      <x:c r="U1411" s="12">
        <x:v>24.849999999999998</x:v>
      </x:c>
      <x:c r="V1411" s="12">
        <x:v>70</x:v>
      </x:c>
      <x:c r="W1411" s="12">
        <x:f>NA()</x:f>
      </x:c>
    </x:row>
    <x:row r="1412">
      <x:c r="A1412">
        <x:v>12882</x:v>
      </x:c>
      <x:c r="B1412" s="1">
        <x:v>44774.41880239688</x:v>
      </x:c>
      <x:c r="C1412" s="6">
        <x:v>23.507902201666667</x:v>
      </x:c>
      <x:c r="D1412" s="14" t="s">
        <x:v>94</x:v>
      </x:c>
      <x:c r="E1412" s="15">
        <x:v>44771.465261750614</x:v>
      </x:c>
      <x:c r="F1412" t="s">
        <x:v>99</x:v>
      </x:c>
      <x:c r="G1412" s="6">
        <x:v>100.22230886296234</x:v>
      </x:c>
      <x:c r="H1412" t="s">
        <x:v>97</x:v>
      </x:c>
      <x:c r="I1412" s="6">
        <x:v>27.920821846288618</x:v>
      </x:c>
      <x:c r="J1412" t="s">
        <x:v>95</x:v>
      </x:c>
      <x:c r="K1412" s="6">
        <x:v>1021</x:v>
      </x:c>
      <x:c r="L1412" t="s">
        <x:v>96</x:v>
      </x:c>
      <x:c r="M1412" t="s">
        <x:v>98</x:v>
      </x:c>
      <x:c r="N1412" s="8">
        <x:v>36.4</x:v>
      </x:c>
      <x:c r="O1412" s="8">
        <x:v>0</x:v>
      </x:c>
      <x:c r="Q1412">
        <x:v>0</x:v>
      </x:c>
      <x:c r="R1412" s="6">
        <x:v>20.346999999999998</x:v>
      </x:c>
      <x:c r="S1412" s="8">
        <x:v>26000.811049350785</x:v>
      </x:c>
      <x:c r="T1412" s="12">
        <x:v>282070.0420792112</x:v>
      </x:c>
      <x:c r="U1412" s="12">
        <x:v>24.849999999999998</x:v>
      </x:c>
      <x:c r="V1412" s="12">
        <x:v>70</x:v>
      </x:c>
      <x:c r="W1412" s="12">
        <x:f>NA()</x:f>
      </x:c>
    </x:row>
    <x:row r="1413">
      <x:c r="A1413">
        <x:v>12891</x:v>
      </x:c>
      <x:c r="B1413" s="1">
        <x:v>44774.418813724646</x:v>
      </x:c>
      <x:c r="C1413" s="6">
        <x:v>23.52421418</x:v>
      </x:c>
      <x:c r="D1413" s="14" t="s">
        <x:v>94</x:v>
      </x:c>
      <x:c r="E1413" s="15">
        <x:v>44771.465261750614</x:v>
      </x:c>
      <x:c r="F1413" t="s">
        <x:v>99</x:v>
      </x:c>
      <x:c r="G1413" s="6">
        <x:v>100.22430938835565</x:v>
      </x:c>
      <x:c r="H1413" t="s">
        <x:v>97</x:v>
      </x:c>
      <x:c r="I1413" s="6">
        <x:v>27.937607173415927</x:v>
      </x:c>
      <x:c r="J1413" t="s">
        <x:v>95</x:v>
      </x:c>
      <x:c r="K1413" s="6">
        <x:v>1021</x:v>
      </x:c>
      <x:c r="L1413" t="s">
        <x:v>96</x:v>
      </x:c>
      <x:c r="M1413" t="s">
        <x:v>98</x:v>
      </x:c>
      <x:c r="N1413" s="8">
        <x:v>36.4</x:v>
      </x:c>
      <x:c r="O1413" s="8">
        <x:v>0</x:v>
      </x:c>
      <x:c r="Q1413">
        <x:v>0</x:v>
      </x:c>
      <x:c r="R1413" s="6">
        <x:v>20.345</x:v>
      </x:c>
      <x:c r="S1413" s="8">
        <x:v>26003.267792658004</x:v>
      </x:c>
      <x:c r="T1413" s="12">
        <x:v>282079.6181498884</x:v>
      </x:c>
      <x:c r="U1413" s="12">
        <x:v>24.849999999999998</x:v>
      </x:c>
      <x:c r="V1413" s="12">
        <x:v>70</x:v>
      </x:c>
      <x:c r="W1413" s="12">
        <x:f>NA()</x:f>
      </x:c>
    </x:row>
    <x:row r="1414">
      <x:c r="A1414">
        <x:v>12893</x:v>
      </x:c>
      <x:c r="B1414" s="1">
        <x:v>44774.41882529066</x:v>
      </x:c>
      <x:c r="C1414" s="6">
        <x:v>23.540869235</x:v>
      </x:c>
      <x:c r="D1414" s="14" t="s">
        <x:v>94</x:v>
      </x:c>
      <x:c r="E1414" s="15">
        <x:v>44771.465261750614</x:v>
      </x:c>
      <x:c r="F1414" t="s">
        <x:v>99</x:v>
      </x:c>
      <x:c r="G1414" s="6">
        <x:v>100.2426783792034</x:v>
      </x:c>
      <x:c r="H1414" t="s">
        <x:v>97</x:v>
      </x:c>
      <x:c r="I1414" s="6">
        <x:v>27.92789092543626</x:v>
      </x:c>
      <x:c r="J1414" t="s">
        <x:v>95</x:v>
      </x:c>
      <x:c r="K1414" s="6">
        <x:v>1021</x:v>
      </x:c>
      <x:c r="L1414" t="s">
        <x:v>96</x:v>
      </x:c>
      <x:c r="M1414" t="s">
        <x:v>98</x:v>
      </x:c>
      <x:c r="N1414" s="8">
        <x:v>36.4</x:v>
      </x:c>
      <x:c r="O1414" s="8">
        <x:v>0</x:v>
      </x:c>
      <x:c r="Q1414">
        <x:v>0</x:v>
      </x:c>
      <x:c r="R1414" s="6">
        <x:v>20.343999999999998</x:v>
      </x:c>
      <x:c r="S1414" s="8">
        <x:v>26007.67258877407</x:v>
      </x:c>
      <x:c r="T1414" s="12">
        <x:v>282092.3510209544</x:v>
      </x:c>
      <x:c r="U1414" s="12">
        <x:v>24.849999999999998</x:v>
      </x:c>
      <x:c r="V1414" s="12">
        <x:v>70</x:v>
      </x:c>
      <x:c r="W1414" s="12">
        <x:f>NA()</x:f>
      </x:c>
    </x:row>
    <x:row r="1415">
      <x:c r="A1415">
        <x:v>12902</x:v>
      </x:c>
      <x:c r="B1415" s="1">
        <x:v>44774.41883689383</x:v>
      </x:c>
      <x:c r="C1415" s="6">
        <x:v>23.557577793333333</x:v>
      </x:c>
      <x:c r="D1415" s="14" t="s">
        <x:v>94</x:v>
      </x:c>
      <x:c r="E1415" s="15">
        <x:v>44771.465261750614</x:v>
      </x:c>
      <x:c r="F1415" t="s">
        <x:v>99</x:v>
      </x:c>
      <x:c r="G1415" s="6">
        <x:v>100.35125407099343</x:v>
      </x:c>
      <x:c r="H1415" t="s">
        <x:v>97</x:v>
      </x:c>
      <x:c r="I1415" s="6">
        <x:v>27.92801125031656</x:v>
      </x:c>
      <x:c r="J1415" t="s">
        <x:v>95</x:v>
      </x:c>
      <x:c r="K1415" s="6">
        <x:v>1021</x:v>
      </x:c>
      <x:c r="L1415" t="s">
        <x:v>96</x:v>
      </x:c>
      <x:c r="M1415" t="s">
        <x:v>98</x:v>
      </x:c>
      <x:c r="N1415" s="8">
        <x:v>36.4</x:v>
      </x:c>
      <x:c r="O1415" s="8">
        <x:v>0</x:v>
      </x:c>
      <x:c r="Q1415">
        <x:v>0</x:v>
      </x:c>
      <x:c r="R1415" s="6">
        <x:v>20.331999999999997</x:v>
      </x:c>
      <x:c r="S1415" s="8">
        <x:v>26000.144788422618</x:v>
      </x:c>
      <x:c r="T1415" s="12">
        <x:v>282081.7313165885</x:v>
      </x:c>
      <x:c r="U1415" s="12">
        <x:v>24.849999999999998</x:v>
      </x:c>
      <x:c r="V1415" s="12">
        <x:v>70</x:v>
      </x:c>
      <x:c r="W1415" s="12">
        <x:f>NA()</x:f>
      </x:c>
    </x:row>
    <x:row r="1416">
      <x:c r="A1416">
        <x:v>12911</x:v>
      </x:c>
      <x:c r="B1416" s="1">
        <x:v>44774.41884841073</x:v>
      </x:c>
      <x:c r="C1416" s="6">
        <x:v>23.574162145</x:v>
      </x:c>
      <x:c r="D1416" s="14" t="s">
        <x:v>94</x:v>
      </x:c>
      <x:c r="E1416" s="15">
        <x:v>44771.465261750614</x:v>
      </x:c>
      <x:c r="F1416" t="s">
        <x:v>99</x:v>
      </x:c>
      <x:c r="G1416" s="6">
        <x:v>100.24835398641875</x:v>
      </x:c>
      <x:c r="H1416" t="s">
        <x:v>97</x:v>
      </x:c>
      <x:c r="I1416" s="6">
        <x:v>27.93141042996831</x:v>
      </x:c>
      <x:c r="J1416" t="s">
        <x:v>95</x:v>
      </x:c>
      <x:c r="K1416" s="6">
        <x:v>1021</x:v>
      </x:c>
      <x:c r="L1416" t="s">
        <x:v>96</x:v>
      </x:c>
      <x:c r="M1416" t="s">
        <x:v>98</x:v>
      </x:c>
      <x:c r="N1416" s="8">
        <x:v>36.4</x:v>
      </x:c>
      <x:c r="O1416" s="8">
        <x:v>0</x:v>
      </x:c>
      <x:c r="Q1416">
        <x:v>0</x:v>
      </x:c>
      <x:c r="R1416" s="6">
        <x:v>20.342999999999996</x:v>
      </x:c>
      <x:c r="S1416" s="8">
        <x:v>26004.11045647175</x:v>
      </x:c>
      <x:c r="T1416" s="12">
        <x:v>282084.03560258384</x:v>
      </x:c>
      <x:c r="U1416" s="12">
        <x:v>24.849999999999998</x:v>
      </x:c>
      <x:c r="V1416" s="12">
        <x:v>70</x:v>
      </x:c>
      <x:c r="W1416" s="12">
        <x:f>NA()</x:f>
      </x:c>
    </x:row>
    <x:row r="1417">
      <x:c r="A1417">
        <x:v>12923</x:v>
      </x:c>
      <x:c r="B1417" s="1">
        <x:v>44774.4188603333</x:v>
      </x:c>
      <x:c r="C1417" s="6">
        <x:v>23.591330653333333</x:v>
      </x:c>
      <x:c r="D1417" s="14" t="s">
        <x:v>94</x:v>
      </x:c>
      <x:c r="E1417" s="15">
        <x:v>44771.465261750614</x:v>
      </x:c>
      <x:c r="F1417" t="s">
        <x:v>99</x:v>
      </x:c>
      <x:c r="G1417" s="6">
        <x:v>100.35287787619097</x:v>
      </x:c>
      <x:c r="H1417" t="s">
        <x:v>97</x:v>
      </x:c>
      <x:c r="I1417" s="6">
        <x:v>27.916881217142418</x:v>
      </x:c>
      <x:c r="J1417" t="s">
        <x:v>95</x:v>
      </x:c>
      <x:c r="K1417" s="6">
        <x:v>1021</x:v>
      </x:c>
      <x:c r="L1417" t="s">
        <x:v>96</x:v>
      </x:c>
      <x:c r="M1417" t="s">
        <x:v>98</x:v>
      </x:c>
      <x:c r="N1417" s="8">
        <x:v>36.4</x:v>
      </x:c>
      <x:c r="O1417" s="8">
        <x:v>0</x:v>
      </x:c>
      <x:c r="Q1417">
        <x:v>0</x:v>
      </x:c>
      <x:c r="R1417" s="6">
        <x:v>20.333</x:v>
      </x:c>
      <x:c r="S1417" s="8">
        <x:v>26010.24660946365</x:v>
      </x:c>
      <x:c r="T1417" s="12">
        <x:v>282100.7083444008</x:v>
      </x:c>
      <x:c r="U1417" s="12">
        <x:v>24.849999999999998</x:v>
      </x:c>
      <x:c r="V1417" s="12">
        <x:v>70</x:v>
      </x:c>
      <x:c r="W1417" s="12">
        <x:f>NA()</x:f>
      </x:c>
    </x:row>
    <x:row r="1418">
      <x:c r="A1418">
        <x:v>12932</x:v>
      </x:c>
      <x:c r="B1418" s="1">
        <x:v>44774.41887159724</x:v>
      </x:c>
      <x:c r="C1418" s="6">
        <x:v>23.607550721666666</x:v>
      </x:c>
      <x:c r="D1418" s="14" t="s">
        <x:v>94</x:v>
      </x:c>
      <x:c r="E1418" s="15">
        <x:v>44771.465261750614</x:v>
      </x:c>
      <x:c r="F1418" t="s">
        <x:v>99</x:v>
      </x:c>
      <x:c r="G1418" s="6">
        <x:v>100.21869320276262</x:v>
      </x:c>
      <x:c r="H1418" t="s">
        <x:v>97</x:v>
      </x:c>
      <x:c r="I1418" s="6">
        <x:v>27.93402749983443</x:v>
      </x:c>
      <x:c r="J1418" t="s">
        <x:v>95</x:v>
      </x:c>
      <x:c r="K1418" s="6">
        <x:v>1021</x:v>
      </x:c>
      <x:c r="L1418" t="s">
        <x:v>96</x:v>
      </x:c>
      <x:c r="M1418" t="s">
        <x:v>98</x:v>
      </x:c>
      <x:c r="N1418" s="8">
        <x:v>36.4</x:v>
      </x:c>
      <x:c r="O1418" s="8">
        <x:v>0</x:v>
      </x:c>
      <x:c r="Q1418">
        <x:v>0</x:v>
      </x:c>
      <x:c r="R1418" s="6">
        <x:v>20.345999999999997</x:v>
      </x:c>
      <x:c r="S1418" s="8">
        <x:v>26005.05302318645</x:v>
      </x:c>
      <x:c r="T1418" s="12">
        <x:v>282086.4426439831</x:v>
      </x:c>
      <x:c r="U1418" s="12">
        <x:v>24.849999999999998</x:v>
      </x:c>
      <x:c r="V1418" s="12">
        <x:v>70</x:v>
      </x:c>
      <x:c r="W1418" s="12">
        <x:f>NA()</x:f>
      </x:c>
    </x:row>
    <x:row r="1419">
      <x:c r="A1419">
        <x:v>12945</x:v>
      </x:c>
      <x:c r="B1419" s="1">
        <x:v>44774.41888380086</x:v>
      </x:c>
      <x:c r="C1419" s="6">
        <x:v>23.625123931666668</x:v>
      </x:c>
      <x:c r="D1419" s="14" t="s">
        <x:v>94</x:v>
      </x:c>
      <x:c r="E1419" s="15">
        <x:v>44771.465261750614</x:v>
      </x:c>
      <x:c r="F1419" t="s">
        <x:v>99</x:v>
      </x:c>
      <x:c r="G1419" s="6">
        <x:v>100.26622918039864</x:v>
      </x:c>
      <x:c r="H1419" t="s">
        <x:v>97</x:v>
      </x:c>
      <x:c r="I1419" s="6">
        <x:v>27.931651079986295</x:v>
      </x:c>
      <x:c r="J1419" t="s">
        <x:v>95</x:v>
      </x:c>
      <x:c r="K1419" s="6">
        <x:v>1021</x:v>
      </x:c>
      <x:c r="L1419" t="s">
        <x:v>96</x:v>
      </x:c>
      <x:c r="M1419" t="s">
        <x:v>98</x:v>
      </x:c>
      <x:c r="N1419" s="8">
        <x:v>36.4</x:v>
      </x:c>
      <x:c r="O1419" s="8">
        <x:v>0</x:v>
      </x:c>
      <x:c r="Q1419">
        <x:v>0</x:v>
      </x:c>
      <x:c r="R1419" s="6">
        <x:v>20.340999999999998</x:v>
      </x:c>
      <x:c r="S1419" s="8">
        <x:v>26007.577822875104</x:v>
      </x:c>
      <x:c r="T1419" s="12">
        <x:v>282107.53054883616</x:v>
      </x:c>
      <x:c r="U1419" s="12">
        <x:v>24.849999999999998</x:v>
      </x:c>
      <x:c r="V1419" s="12">
        <x:v>70</x:v>
      </x:c>
      <x:c r="W1419" s="12">
        <x:f>NA()</x:f>
      </x:c>
    </x:row>
    <x:row r="1420">
      <x:c r="A1420">
        <x:v>12960</x:v>
      </x:c>
      <x:c r="B1420" s="1">
        <x:v>44774.41889504061</x:v>
      </x:c>
      <x:c r="C1420" s="6">
        <x:v>23.641309171666666</x:v>
      </x:c>
      <x:c r="D1420" s="14" t="s">
        <x:v>94</x:v>
      </x:c>
      <x:c r="E1420" s="15">
        <x:v>44771.465261750614</x:v>
      </x:c>
      <x:c r="F1420" t="s">
        <x:v>99</x:v>
      </x:c>
      <x:c r="G1420" s="6">
        <x:v>100.09520065355075</x:v>
      </x:c>
      <x:c r="H1420" t="s">
        <x:v>97</x:v>
      </x:c>
      <x:c r="I1420" s="6">
        <x:v>27.930808805001107</x:v>
      </x:c>
      <x:c r="J1420" t="s">
        <x:v>95</x:v>
      </x:c>
      <x:c r="K1420" s="6">
        <x:v>1021</x:v>
      </x:c>
      <x:c r="L1420" t="s">
        <x:v>96</x:v>
      </x:c>
      <x:c r="M1420" t="s">
        <x:v>98</x:v>
      </x:c>
      <x:c r="N1420" s="8">
        <x:v>36.4</x:v>
      </x:c>
      <x:c r="O1420" s="8">
        <x:v>0</x:v>
      </x:c>
      <x:c r="Q1420">
        <x:v>0</x:v>
      </x:c>
      <x:c r="R1420" s="6">
        <x:v>20.359999999999996</x:v>
      </x:c>
      <x:c r="S1420" s="8">
        <x:v>26009.49757328184</x:v>
      </x:c>
      <x:c r="T1420" s="12">
        <x:v>282086.9989660583</x:v>
      </x:c>
      <x:c r="U1420" s="12">
        <x:v>24.849999999999998</x:v>
      </x:c>
      <x:c r="V1420" s="12">
        <x:v>70</x:v>
      </x:c>
      <x:c r="W1420" s="12">
        <x:f>NA()</x:f>
      </x:c>
    </x:row>
    <x:row r="1421">
      <x:c r="A1421">
        <x:v>12949</x:v>
      </x:c>
      <x:c r="B1421" s="1">
        <x:v>44774.418906336214</x:v>
      </x:c>
      <x:c r="C1421" s="6">
        <x:v>23.657574833333335</x:v>
      </x:c>
      <x:c r="D1421" s="14" t="s">
        <x:v>94</x:v>
      </x:c>
      <x:c r="E1421" s="15">
        <x:v>44771.465261750614</x:v>
      </x:c>
      <x:c r="F1421" t="s">
        <x:v>99</x:v>
      </x:c>
      <x:c r="G1421" s="6">
        <x:v>100.38330494385953</x:v>
      </x:c>
      <x:c r="H1421" t="s">
        <x:v>97</x:v>
      </x:c>
      <x:c r="I1421" s="6">
        <x:v>27.92295760905654</x:v>
      </x:c>
      <x:c r="J1421" t="s">
        <x:v>95</x:v>
      </x:c>
      <x:c r="K1421" s="6">
        <x:v>1021</x:v>
      </x:c>
      <x:c r="L1421" t="s">
        <x:v>96</x:v>
      </x:c>
      <x:c r="M1421" t="s">
        <x:v>98</x:v>
      </x:c>
      <x:c r="N1421" s="8">
        <x:v>36.4</x:v>
      </x:c>
      <x:c r="O1421" s="8">
        <x:v>0</x:v>
      </x:c>
      <x:c r="Q1421">
        <x:v>0</x:v>
      </x:c>
      <x:c r="R1421" s="6">
        <x:v>20.328999999999997</x:v>
      </x:c>
      <x:c r="S1421" s="8">
        <x:v>26007.719402935756</x:v>
      </x:c>
      <x:c r="T1421" s="12">
        <x:v>282084.246963829</x:v>
      </x:c>
      <x:c r="U1421" s="12">
        <x:v>24.849999999999998</x:v>
      </x:c>
      <x:c r="V1421" s="12">
        <x:v>70</x:v>
      </x:c>
      <x:c r="W1421" s="12">
        <x:f>NA()</x:f>
      </x:c>
    </x:row>
    <x:row r="1422">
      <x:c r="A1422">
        <x:v>12969</x:v>
      </x:c>
      <x:c r="B1422" s="1">
        <x:v>44774.4189184613</x:v>
      </x:c>
      <x:c r="C1422" s="6">
        <x:v>23.67503496</x:v>
      </x:c>
      <x:c r="D1422" s="14" t="s">
        <x:v>94</x:v>
      </x:c>
      <x:c r="E1422" s="15">
        <x:v>44771.465261750614</x:v>
      </x:c>
      <x:c r="F1422" t="s">
        <x:v>99</x:v>
      </x:c>
      <x:c r="G1422" s="6">
        <x:v>100.27574559864978</x:v>
      </x:c>
      <x:c r="H1422" t="s">
        <x:v>97</x:v>
      </x:c>
      <x:c r="I1422" s="6">
        <x:v>27.931169779968513</x:v>
      </x:c>
      <x:c r="J1422" t="s">
        <x:v>95</x:v>
      </x:c>
      <x:c r="K1422" s="6">
        <x:v>1021</x:v>
      </x:c>
      <x:c r="L1422" t="s">
        <x:v>96</x:v>
      </x:c>
      <x:c r="M1422" t="s">
        <x:v>98</x:v>
      </x:c>
      <x:c r="N1422" s="8">
        <x:v>36.4</x:v>
      </x:c>
      <x:c r="O1422" s="8">
        <x:v>0</x:v>
      </x:c>
      <x:c r="Q1422">
        <x:v>0</x:v>
      </x:c>
      <x:c r="R1422" s="6">
        <x:v>20.339999999999996</x:v>
      </x:c>
      <x:c r="S1422" s="8">
        <x:v>26002.39401237749</x:v>
      </x:c>
      <x:c r="T1422" s="12">
        <x:v>282093.154921557</x:v>
      </x:c>
      <x:c r="U1422" s="12">
        <x:v>24.849999999999998</x:v>
      </x:c>
      <x:c r="V1422" s="12">
        <x:v>70</x:v>
      </x:c>
      <x:c r="W1422" s="12">
        <x:f>NA()</x:f>
      </x:c>
    </x:row>
    <x:row r="1423">
      <x:c r="A1423">
        <x:v>12974</x:v>
      </x:c>
      <x:c r="B1423" s="1">
        <x:v>44774.41892977846</x:v>
      </x:c>
      <x:c r="C1423" s="6">
        <x:v>23.69133168</x:v>
      </x:c>
      <x:c r="D1423" s="14" t="s">
        <x:v>94</x:v>
      </x:c>
      <x:c r="E1423" s="15">
        <x:v>44771.465261750614</x:v>
      </x:c>
      <x:c r="F1423" t="s">
        <x:v>99</x:v>
      </x:c>
      <x:c r="G1423" s="6">
        <x:v>100.29504935736857</x:v>
      </x:c>
      <x:c r="H1423" t="s">
        <x:v>97</x:v>
      </x:c>
      <x:c r="I1423" s="6">
        <x:v>27.920490953586523</x:v>
      </x:c>
      <x:c r="J1423" t="s">
        <x:v>95</x:v>
      </x:c>
      <x:c r="K1423" s="6">
        <x:v>1021</x:v>
      </x:c>
      <x:c r="L1423" t="s">
        <x:v>96</x:v>
      </x:c>
      <x:c r="M1423" t="s">
        <x:v>98</x:v>
      </x:c>
      <x:c r="N1423" s="8">
        <x:v>36.4</x:v>
      </x:c>
      <x:c r="O1423" s="8">
        <x:v>0</x:v>
      </x:c>
      <x:c r="Q1423">
        <x:v>0</x:v>
      </x:c>
      <x:c r="R1423" s="6">
        <x:v>20.339</x:v>
      </x:c>
      <x:c r="S1423" s="8">
        <x:v>26009.125082270104</x:v>
      </x:c>
      <x:c r="T1423" s="12">
        <x:v>282091.2177677491</x:v>
      </x:c>
      <x:c r="U1423" s="12">
        <x:v>24.849999999999998</x:v>
      </x:c>
      <x:c r="V1423" s="12">
        <x:v>70</x:v>
      </x:c>
      <x:c r="W1423" s="12">
        <x:f>NA()</x:f>
      </x:c>
    </x:row>
    <x:row r="1424">
      <x:c r="A1424">
        <x:v>12985</x:v>
      </x:c>
      <x:c r="B1424" s="1">
        <x:v>44774.41894109736</x:v>
      </x:c>
      <x:c r="C1424" s="6">
        <x:v>23.707630888333334</x:v>
      </x:c>
      <x:c r="D1424" s="14" t="s">
        <x:v>94</x:v>
      </x:c>
      <x:c r="E1424" s="15">
        <x:v>44771.465261750614</x:v>
      </x:c>
      <x:c r="F1424" t="s">
        <x:v>99</x:v>
      </x:c>
      <x:c r="G1424" s="6">
        <x:v>100.35497473391675</x:v>
      </x:c>
      <x:c r="H1424" t="s">
        <x:v>97</x:v>
      </x:c>
      <x:c r="I1424" s="6">
        <x:v>27.933576280746365</x:v>
      </x:c>
      <x:c r="J1424" t="s">
        <x:v>95</x:v>
      </x:c>
      <x:c r="K1424" s="6">
        <x:v>1021</x:v>
      </x:c>
      <x:c r="L1424" t="s">
        <x:v>96</x:v>
      </x:c>
      <x:c r="M1424" t="s">
        <x:v>98</x:v>
      </x:c>
      <x:c r="N1424" s="8">
        <x:v>36.4</x:v>
      </x:c>
      <x:c r="O1424" s="8">
        <x:v>0</x:v>
      </x:c>
      <x:c r="Q1424">
        <x:v>0</x:v>
      </x:c>
      <x:c r="R1424" s="6">
        <x:v>20.330999999999996</x:v>
      </x:c>
      <x:c r="S1424" s="8">
        <x:v>26004.13892944318</x:v>
      </x:c>
      <x:c r="T1424" s="12">
        <x:v>282099.2473317624</x:v>
      </x:c>
      <x:c r="U1424" s="12">
        <x:v>24.849999999999998</x:v>
      </x:c>
      <x:c r="V1424" s="12">
        <x:v>70</x:v>
      </x:c>
      <x:c r="W1424" s="12">
        <x:f>NA()</x:f>
      </x:c>
    </x:row>
    <x:row r="1425">
      <x:c r="A1425">
        <x:v>12992</x:v>
      </x:c>
      <x:c r="B1425" s="1">
        <x:v>44774.418953065724</x:v>
      </x:c>
      <x:c r="C1425" s="6">
        <x:v>23.724865331666667</x:v>
      </x:c>
      <x:c r="D1425" s="14" t="s">
        <x:v>94</x:v>
      </x:c>
      <x:c r="E1425" s="15">
        <x:v>44771.465261750614</x:v>
      </x:c>
      <x:c r="F1425" t="s">
        <x:v>99</x:v>
      </x:c>
      <x:c r="G1425" s="6">
        <x:v>100.31772826948145</x:v>
      </x:c>
      <x:c r="H1425" t="s">
        <x:v>97</x:v>
      </x:c>
      <x:c r="I1425" s="6">
        <x:v>27.915738134744515</x:v>
      </x:c>
      <x:c r="J1425" t="s">
        <x:v>95</x:v>
      </x:c>
      <x:c r="K1425" s="6">
        <x:v>1021</x:v>
      </x:c>
      <x:c r="L1425" t="s">
        <x:v>96</x:v>
      </x:c>
      <x:c r="M1425" t="s">
        <x:v>98</x:v>
      </x:c>
      <x:c r="N1425" s="8">
        <x:v>36.4</x:v>
      </x:c>
      <x:c r="O1425" s="8">
        <x:v>0</x:v>
      </x:c>
      <x:c r="Q1425">
        <x:v>0</x:v>
      </x:c>
      <x:c r="R1425" s="6">
        <x:v>20.336999999999996</x:v>
      </x:c>
      <x:c r="S1425" s="8">
        <x:v>26009.965747744383</x:v>
      </x:c>
      <x:c r="T1425" s="12">
        <x:v>282086.68005631655</x:v>
      </x:c>
      <x:c r="U1425" s="12">
        <x:v>24.849999999999998</x:v>
      </x:c>
      <x:c r="V1425" s="12">
        <x:v>70</x:v>
      </x:c>
      <x:c r="W1425" s="12">
        <x:f>NA()</x:f>
      </x:c>
    </x:row>
    <x:row r="1426">
      <x:c r="A1426">
        <x:v>13006</x:v>
      </x:c>
      <x:c r="B1426" s="1">
        <x:v>44774.41896454376</x:v>
      </x:c>
      <x:c r="C1426" s="6">
        <x:v>23.741393696666666</x:v>
      </x:c>
      <x:c r="D1426" s="14" t="s">
        <x:v>94</x:v>
      </x:c>
      <x:c r="E1426" s="15">
        <x:v>44771.465261750614</x:v>
      </x:c>
      <x:c r="F1426" t="s">
        <x:v>99</x:v>
      </x:c>
      <x:c r="G1426" s="6">
        <x:v>100.26675705125862</x:v>
      </x:c>
      <x:c r="H1426" t="s">
        <x:v>97</x:v>
      </x:c>
      <x:c r="I1426" s="6">
        <x:v>27.92166411876724</x:v>
      </x:c>
      <x:c r="J1426" t="s">
        <x:v>95</x:v>
      </x:c>
      <x:c r="K1426" s="6">
        <x:v>1021</x:v>
      </x:c>
      <x:c r="L1426" t="s">
        <x:v>96</x:v>
      </x:c>
      <x:c r="M1426" t="s">
        <x:v>98</x:v>
      </x:c>
      <x:c r="N1426" s="8">
        <x:v>36.4</x:v>
      </x:c>
      <x:c r="O1426" s="8">
        <x:v>0</x:v>
      </x:c>
      <x:c r="Q1426">
        <x:v>0</x:v>
      </x:c>
      <x:c r="R1426" s="6">
        <x:v>20.342</x:v>
      </x:c>
      <x:c r="S1426" s="8">
        <x:v>26007.013056159667</x:v>
      </x:c>
      <x:c r="T1426" s="12">
        <x:v>282092.88654159405</x:v>
      </x:c>
      <x:c r="U1426" s="12">
        <x:v>24.849999999999998</x:v>
      </x:c>
      <x:c r="V1426" s="12">
        <x:v>70</x:v>
      </x:c>
      <x:c r="W1426" s="12">
        <x:f>NA()</x:f>
      </x:c>
    </x:row>
    <x:row r="1427">
      <x:c r="A1427">
        <x:v>13018</x:v>
      </x:c>
      <x:c r="B1427" s="1">
        <x:v>44774.41897609315</x:v>
      </x:c>
      <x:c r="C1427" s="6">
        <x:v>23.75802482</x:v>
      </x:c>
      <x:c r="D1427" s="14" t="s">
        <x:v>94</x:v>
      </x:c>
      <x:c r="E1427" s="15">
        <x:v>44771.465261750614</x:v>
      </x:c>
      <x:c r="F1427" t="s">
        <x:v>99</x:v>
      </x:c>
      <x:c r="G1427" s="6">
        <x:v>100.45134394567143</x:v>
      </x:c>
      <x:c r="H1427" t="s">
        <x:v>97</x:v>
      </x:c>
      <x:c r="I1427" s="6">
        <x:v>27.918234867854153</x:v>
      </x:c>
      <x:c r="J1427" t="s">
        <x:v>95</x:v>
      </x:c>
      <x:c r="K1427" s="6">
        <x:v>1021</x:v>
      </x:c>
      <x:c r="L1427" t="s">
        <x:v>96</x:v>
      </x:c>
      <x:c r="M1427" t="s">
        <x:v>98</x:v>
      </x:c>
      <x:c r="N1427" s="8">
        <x:v>36.4</x:v>
      </x:c>
      <x:c r="O1427" s="8">
        <x:v>0</x:v>
      </x:c>
      <x:c r="Q1427">
        <x:v>0</x:v>
      </x:c>
      <x:c r="R1427" s="6">
        <x:v>20.321999999999996</x:v>
      </x:c>
      <x:c r="S1427" s="8">
        <x:v>26004.185854621202</x:v>
      </x:c>
      <x:c r="T1427" s="12">
        <x:v>282098.2961560099</x:v>
      </x:c>
      <x:c r="U1427" s="12">
        <x:v>24.849999999999998</x:v>
      </x:c>
      <x:c r="V1427" s="12">
        <x:v>70</x:v>
      </x:c>
      <x:c r="W1427" s="12">
        <x:f>NA()</x:f>
      </x:c>
    </x:row>
    <x:row r="1428">
      <x:c r="A1428">
        <x:v>13027</x:v>
      </x:c>
      <x:c r="B1428" s="1">
        <x:v>44774.418987663674</x:v>
      </x:c>
      <x:c r="C1428" s="6">
        <x:v>23.774686385</x:v>
      </x:c>
      <x:c r="D1428" s="14" t="s">
        <x:v>94</x:v>
      </x:c>
      <x:c r="E1428" s="15">
        <x:v>44771.465261750614</x:v>
      </x:c>
      <x:c r="F1428" t="s">
        <x:v>99</x:v>
      </x:c>
      <x:c r="G1428" s="6">
        <x:v>100.32563331213431</x:v>
      </x:c>
      <x:c r="H1428" t="s">
        <x:v>97</x:v>
      </x:c>
      <x:c r="I1428" s="6">
        <x:v>27.916941379384298</x:v>
      </x:c>
      <x:c r="J1428" t="s">
        <x:v>95</x:v>
      </x:c>
      <x:c r="K1428" s="6">
        <x:v>1021</x:v>
      </x:c>
      <x:c r="L1428" t="s">
        <x:v>96</x:v>
      </x:c>
      <x:c r="M1428" t="s">
        <x:v>98</x:v>
      </x:c>
      <x:c r="N1428" s="8">
        <x:v>36.4</x:v>
      </x:c>
      <x:c r="O1428" s="8">
        <x:v>0</x:v>
      </x:c>
      <x:c r="Q1428">
        <x:v>0</x:v>
      </x:c>
      <x:c r="R1428" s="6">
        <x:v>20.336</x:v>
      </x:c>
      <x:c r="S1428" s="8">
        <x:v>26004.4987165729</x:v>
      </x:c>
      <x:c r="T1428" s="12">
        <x:v>282092.2550915571</x:v>
      </x:c>
      <x:c r="U1428" s="12">
        <x:v>24.849999999999998</x:v>
      </x:c>
      <x:c r="V1428" s="12">
        <x:v>70</x:v>
      </x:c>
      <x:c r="W1428" s="12">
        <x:f>NA()</x:f>
      </x:c>
    </x:row>
    <x:row r="1429">
      <x:c r="A1429">
        <x:v>13034</x:v>
      </x:c>
      <x:c r="B1429" s="1">
        <x:v>44774.41899923526</x:v>
      </x:c>
      <x:c r="C1429" s="6">
        <x:v>23.791349461666666</x:v>
      </x:c>
      <x:c r="D1429" s="14" t="s">
        <x:v>94</x:v>
      </x:c>
      <x:c r="E1429" s="15">
        <x:v>44771.465261750614</x:v>
      </x:c>
      <x:c r="F1429" t="s">
        <x:v>99</x:v>
      </x:c>
      <x:c r="G1429" s="6">
        <x:v>100.30632276787485</x:v>
      </x:c>
      <x:c r="H1429" t="s">
        <x:v>97</x:v>
      </x:c>
      <x:c r="I1429" s="6">
        <x:v>27.927620194471274</x:v>
      </x:c>
      <x:c r="J1429" t="s">
        <x:v>95</x:v>
      </x:c>
      <x:c r="K1429" s="6">
        <x:v>1021</x:v>
      </x:c>
      <x:c r="L1429" t="s">
        <x:v>96</x:v>
      </x:c>
      <x:c r="M1429" t="s">
        <x:v>98</x:v>
      </x:c>
      <x:c r="N1429" s="8">
        <x:v>36.4</x:v>
      </x:c>
      <x:c r="O1429" s="8">
        <x:v>0</x:v>
      </x:c>
      <x:c r="Q1429">
        <x:v>0</x:v>
      </x:c>
      <x:c r="R1429" s="6">
        <x:v>20.336999999999996</x:v>
      </x:c>
      <x:c r="S1429" s="8">
        <x:v>26001.110948440863</x:v>
      </x:c>
      <x:c r="T1429" s="12">
        <x:v>282089.26267073763</x:v>
      </x:c>
      <x:c r="U1429" s="12">
        <x:v>24.849999999999998</x:v>
      </x:c>
      <x:c r="V1429" s="12">
        <x:v>70</x:v>
      </x:c>
      <x:c r="W1429" s="12">
        <x:f>NA()</x:f>
      </x:c>
    </x:row>
    <x:row r="1430">
      <x:c r="A1430">
        <x:v>13043</x:v>
      </x:c>
      <x:c r="B1430" s="1">
        <x:v>44774.41901080583</x:v>
      </x:c>
      <x:c r="C1430" s="6">
        <x:v>23.808011095</x:v>
      </x:c>
      <x:c r="D1430" s="14" t="s">
        <x:v>94</x:v>
      </x:c>
      <x:c r="E1430" s="15">
        <x:v>44771.465261750614</x:v>
      </x:c>
      <x:c r="F1430" t="s">
        <x:v>99</x:v>
      </x:c>
      <x:c r="G1430" s="6">
        <x:v>100.25243183593751</x:v>
      </x:c>
      <x:c r="H1430" t="s">
        <x:v>97</x:v>
      </x:c>
      <x:c r="I1430" s="6">
        <x:v>27.917723488631964</x:v>
      </x:c>
      <x:c r="J1430" t="s">
        <x:v>95</x:v>
      </x:c>
      <x:c r="K1430" s="6">
        <x:v>1021</x:v>
      </x:c>
      <x:c r="L1430" t="s">
        <x:v>96</x:v>
      </x:c>
      <x:c r="M1430" t="s">
        <x:v>98</x:v>
      </x:c>
      <x:c r="N1430" s="8">
        <x:v>36.4</x:v>
      </x:c>
      <x:c r="O1430" s="8">
        <x:v>0</x:v>
      </x:c>
      <x:c r="Q1430">
        <x:v>0</x:v>
      </x:c>
      <x:c r="R1430" s="6">
        <x:v>20.343999999999998</x:v>
      </x:c>
      <x:c r="S1430" s="8">
        <x:v>26003.996301172934</x:v>
      </x:c>
      <x:c r="T1430" s="12">
        <x:v>282086.0531774377</x:v>
      </x:c>
      <x:c r="U1430" s="12">
        <x:v>24.849999999999998</x:v>
      </x:c>
      <x:c r="V1430" s="12">
        <x:v>70</x:v>
      </x:c>
      <x:c r="W1430" s="12">
        <x:f>NA()</x:f>
      </x:c>
    </x:row>
    <x:row r="1431">
      <x:c r="A1431">
        <x:v>13052</x:v>
      </x:c>
      <x:c r="B1431" s="1">
        <x:v>44774.41902237801</x:v>
      </x:c>
      <x:c r="C1431" s="6">
        <x:v>23.824675021666668</x:v>
      </x:c>
      <x:c r="D1431" s="14" t="s">
        <x:v>94</x:v>
      </x:c>
      <x:c r="E1431" s="15">
        <x:v>44771.465261750614</x:v>
      </x:c>
      <x:c r="F1431" t="s">
        <x:v>99</x:v>
      </x:c>
      <x:c r="G1431" s="6">
        <x:v>100.31951118899156</x:v>
      </x:c>
      <x:c r="H1431" t="s">
        <x:v>97</x:v>
      </x:c>
      <x:c r="I1431" s="6">
        <x:v>27.923318583179935</x:v>
      </x:c>
      <x:c r="J1431" t="s">
        <x:v>95</x:v>
      </x:c>
      <x:c r="K1431" s="6">
        <x:v>1021</x:v>
      </x:c>
      <x:c r="L1431" t="s">
        <x:v>96</x:v>
      </x:c>
      <x:c r="M1431" t="s">
        <x:v>98</x:v>
      </x:c>
      <x:c r="N1431" s="8">
        <x:v>36.4</x:v>
      </x:c>
      <x:c r="O1431" s="8">
        <x:v>0</x:v>
      </x:c>
      <x:c r="Q1431">
        <x:v>0</x:v>
      </x:c>
      <x:c r="R1431" s="6">
        <x:v>20.336</x:v>
      </x:c>
      <x:c r="S1431" s="8">
        <x:v>26004.523010782155</x:v>
      </x:c>
      <x:c r="T1431" s="12">
        <x:v>282086.55014883575</x:v>
      </x:c>
      <x:c r="U1431" s="12">
        <x:v>24.849999999999998</x:v>
      </x:c>
      <x:c r="V1431" s="12">
        <x:v>70</x:v>
      </x:c>
      <x:c r="W1431" s="12">
        <x:f>NA()</x:f>
      </x:c>
    </x:row>
    <x:row r="1432">
      <x:c r="A1432">
        <x:v>13060</x:v>
      </x:c>
      <x:c r="B1432" s="1">
        <x:v>44774.41903394711</x:v>
      </x:c>
      <x:c r="C1432" s="6">
        <x:v>23.84133453</x:v>
      </x:c>
      <x:c r="D1432" s="14" t="s">
        <x:v>94</x:v>
      </x:c>
      <x:c r="E1432" s="15">
        <x:v>44771.465261750614</x:v>
      </x:c>
      <x:c r="F1432" t="s">
        <x:v>99</x:v>
      </x:c>
      <x:c r="G1432" s="6">
        <x:v>100.2698001704028</x:v>
      </x:c>
      <x:c r="H1432" t="s">
        <x:v>97</x:v>
      </x:c>
      <x:c r="I1432" s="6">
        <x:v>27.937366522970933</x:v>
      </x:c>
      <x:c r="J1432" t="s">
        <x:v>95</x:v>
      </x:c>
      <x:c r="K1432" s="6">
        <x:v>1021</x:v>
      </x:c>
      <x:c r="L1432" t="s">
        <x:v>96</x:v>
      </x:c>
      <x:c r="M1432" t="s">
        <x:v>98</x:v>
      </x:c>
      <x:c r="N1432" s="8">
        <x:v>36.4</x:v>
      </x:c>
      <x:c r="O1432" s="8">
        <x:v>0</x:v>
      </x:c>
      <x:c r="Q1432">
        <x:v>0</x:v>
      </x:c>
      <x:c r="R1432" s="6">
        <x:v>20.339999999999996</x:v>
      </x:c>
      <x:c r="S1432" s="8">
        <x:v>26003.310777230145</x:v>
      </x:c>
      <x:c r="T1432" s="12">
        <x:v>282082.72283341095</x:v>
      </x:c>
      <x:c r="U1432" s="12">
        <x:v>24.849999999999998</x:v>
      </x:c>
      <x:c r="V1432" s="12">
        <x:v>70</x:v>
      </x:c>
      <x:c r="W1432" s="12">
        <x:f>NA()</x:f>
      </x:c>
    </x:row>
    <x:row r="1433">
      <x:c r="A1433">
        <x:v>13071</x:v>
      </x:c>
      <x:c r="B1433" s="1">
        <x:v>44774.41904541198</x:v>
      </x:c>
      <x:c r="C1433" s="6">
        <x:v>23.857843938333332</x:v>
      </x:c>
      <x:c r="D1433" s="14" t="s">
        <x:v>94</x:v>
      </x:c>
      <x:c r="E1433" s="15">
        <x:v>44771.465261750614</x:v>
      </x:c>
      <x:c r="F1433" t="s">
        <x:v>99</x:v>
      </x:c>
      <x:c r="G1433" s="6">
        <x:v>100.33502830477059</x:v>
      </x:c>
      <x:c r="H1433" t="s">
        <x:v>97</x:v>
      </x:c>
      <x:c r="I1433" s="6">
        <x:v>27.93547140132341</x:v>
      </x:c>
      <x:c r="J1433" t="s">
        <x:v>95</x:v>
      </x:c>
      <x:c r="K1433" s="6">
        <x:v>1021</x:v>
      </x:c>
      <x:c r="L1433" t="s">
        <x:v>96</x:v>
      </x:c>
      <x:c r="M1433" t="s">
        <x:v>98</x:v>
      </x:c>
      <x:c r="N1433" s="8">
        <x:v>36.4</x:v>
      </x:c>
      <x:c r="O1433" s="8">
        <x:v>0</x:v>
      </x:c>
      <x:c r="Q1433">
        <x:v>0</x:v>
      </x:c>
      <x:c r="R1433" s="6">
        <x:v>20.333</x:v>
      </x:c>
      <x:c r="S1433" s="8">
        <x:v>26006.849716315937</x:v>
      </x:c>
      <x:c r="T1433" s="12">
        <x:v>282085.6642743164</x:v>
      </x:c>
      <x:c r="U1433" s="12">
        <x:v>24.849999999999998</x:v>
      </x:c>
      <x:c r="V1433" s="12">
        <x:v>70</x:v>
      </x:c>
      <x:c r="W1433" s="12">
        <x:f>NA()</x:f>
      </x:c>
    </x:row>
    <x:row r="1434">
      <x:c r="A1434">
        <x:v>13074</x:v>
      </x:c>
      <x:c r="B1434" s="1">
        <x:v>44774.41905698505</x:v>
      </x:c>
      <x:c r="C1434" s="6">
        <x:v>23.874509161666666</x:v>
      </x:c>
      <x:c r="D1434" s="14" t="s">
        <x:v>94</x:v>
      </x:c>
      <x:c r="E1434" s="15">
        <x:v>44771.465261750614</x:v>
      </x:c>
      <x:c r="F1434" t="s">
        <x:v>99</x:v>
      </x:c>
      <x:c r="G1434" s="6">
        <x:v>100.34723925779815</x:v>
      </x:c>
      <x:c r="H1434" t="s">
        <x:v>97</x:v>
      </x:c>
      <x:c r="I1434" s="6">
        <x:v>27.932192542588382</x:v>
      </x:c>
      <x:c r="J1434" t="s">
        <x:v>95</x:v>
      </x:c>
      <x:c r="K1434" s="6">
        <x:v>1021</x:v>
      </x:c>
      <x:c r="L1434" t="s">
        <x:v>96</x:v>
      </x:c>
      <x:c r="M1434" t="s">
        <x:v>98</x:v>
      </x:c>
      <x:c r="N1434" s="8">
        <x:v>36.4</x:v>
      </x:c>
      <x:c r="O1434" s="8">
        <x:v>0</x:v>
      </x:c>
      <x:c r="Q1434">
        <x:v>0</x:v>
      </x:c>
      <x:c r="R1434" s="6">
        <x:v>20.331999999999997</x:v>
      </x:c>
      <x:c r="S1434" s="8">
        <x:v>26011.895379088604</x:v>
      </x:c>
      <x:c r="T1434" s="12">
        <x:v>282081.7831431717</x:v>
      </x:c>
      <x:c r="U1434" s="12">
        <x:v>24.849999999999998</x:v>
      </x:c>
      <x:c r="V1434" s="12">
        <x:v>70</x:v>
      </x:c>
      <x:c r="W1434" s="12">
        <x:f>NA()</x:f>
      </x:c>
    </x:row>
    <x:row r="1435">
      <x:c r="A1435">
        <x:v>13087</x:v>
      </x:c>
      <x:c r="B1435" s="1">
        <x:v>44774.4190685591</x:v>
      </x:c>
      <x:c r="C1435" s="6">
        <x:v>23.891175801666666</x:v>
      </x:c>
      <x:c r="D1435" s="14" t="s">
        <x:v>94</x:v>
      </x:c>
      <x:c r="E1435" s="15">
        <x:v>44771.465261750614</x:v>
      </x:c>
      <x:c r="F1435" t="s">
        <x:v>99</x:v>
      </x:c>
      <x:c r="G1435" s="6">
        <x:v>100.32833441892323</x:v>
      </x:c>
      <x:c r="H1435" t="s">
        <x:v>97</x:v>
      </x:c>
      <x:c r="I1435" s="6">
        <x:v>27.933004736655676</x:v>
      </x:c>
      <x:c r="J1435" t="s">
        <x:v>95</x:v>
      </x:c>
      <x:c r="K1435" s="6">
        <x:v>1021</x:v>
      </x:c>
      <x:c r="L1435" t="s">
        <x:v>96</x:v>
      </x:c>
      <x:c r="M1435" t="s">
        <x:v>98</x:v>
      </x:c>
      <x:c r="N1435" s="8">
        <x:v>36.4</x:v>
      </x:c>
      <x:c r="O1435" s="8">
        <x:v>0</x:v>
      </x:c>
      <x:c r="Q1435">
        <x:v>0</x:v>
      </x:c>
      <x:c r="R1435" s="6">
        <x:v>20.333999999999996</x:v>
      </x:c>
      <x:c r="S1435" s="8">
        <x:v>26010.60814748777</x:v>
      </x:c>
      <x:c r="T1435" s="12">
        <x:v>282088.4978711923</x:v>
      </x:c>
      <x:c r="U1435" s="12">
        <x:v>24.849999999999998</x:v>
      </x:c>
      <x:c r="V1435" s="12">
        <x:v>70</x:v>
      </x:c>
      <x:c r="W1435" s="12">
        <x:f>NA()</x:f>
      </x:c>
    </x:row>
    <x:row r="1436">
      <x:c r="A1436">
        <x:v>13097</x:v>
      </x:c>
      <x:c r="B1436" s="1">
        <x:v>44774.419080025924</x:v>
      </x:c>
      <x:c r="C1436" s="6">
        <x:v>23.90768801666667</x:v>
      </x:c>
      <x:c r="D1436" s="14" t="s">
        <x:v>94</x:v>
      </x:c>
      <x:c r="E1436" s="15">
        <x:v>44771.465261750614</x:v>
      </x:c>
      <x:c r="F1436" t="s">
        <x:v>99</x:v>
      </x:c>
      <x:c r="G1436" s="6">
        <x:v>100.29882357905068</x:v>
      </x:c>
      <x:c r="H1436" t="s">
        <x:v>97</x:v>
      </x:c>
      <x:c r="I1436" s="6">
        <x:v>27.92599580913975</x:v>
      </x:c>
      <x:c r="J1436" t="s">
        <x:v>95</x:v>
      </x:c>
      <x:c r="K1436" s="6">
        <x:v>1021</x:v>
      </x:c>
      <x:c r="L1436" t="s">
        <x:v>96</x:v>
      </x:c>
      <x:c r="M1436" t="s">
        <x:v>98</x:v>
      </x:c>
      <x:c r="N1436" s="8">
        <x:v>36.4</x:v>
      </x:c>
      <x:c r="O1436" s="8">
        <x:v>0</x:v>
      </x:c>
      <x:c r="Q1436">
        <x:v>0</x:v>
      </x:c>
      <x:c r="R1436" s="6">
        <x:v>20.337999999999997</x:v>
      </x:c>
      <x:c r="S1436" s="8">
        <x:v>26009.562960836247</x:v>
      </x:c>
      <x:c r="T1436" s="12">
        <x:v>282082.774900934</x:v>
      </x:c>
      <x:c r="U1436" s="12">
        <x:v>24.849999999999998</x:v>
      </x:c>
      <x:c r="V1436" s="12">
        <x:v>70</x:v>
      </x:c>
      <x:c r="W1436" s="12">
        <x:f>NA()</x:f>
      </x:c>
    </x:row>
    <x:row r="1437">
      <x:c r="A1437">
        <x:v>13100</x:v>
      </x:c>
      <x:c r="B1437" s="1">
        <x:v>44774.41909153012</x:v>
      </x:c>
      <x:c r="C1437" s="6">
        <x:v>23.924254063333333</x:v>
      </x:c>
      <x:c r="D1437" s="14" t="s">
        <x:v>94</x:v>
      </x:c>
      <x:c r="E1437" s="15">
        <x:v>44771.465261750614</x:v>
      </x:c>
      <x:c r="F1437" t="s">
        <x:v>99</x:v>
      </x:c>
      <x:c r="G1437" s="6">
        <x:v>100.2601480174311</x:v>
      </x:c>
      <x:c r="H1437" t="s">
        <x:v>97</x:v>
      </x:c>
      <x:c r="I1437" s="6">
        <x:v>27.928552712331566</x:v>
      </x:c>
      <x:c r="J1437" t="s">
        <x:v>95</x:v>
      </x:c>
      <x:c r="K1437" s="6">
        <x:v>1021</x:v>
      </x:c>
      <x:c r="L1437" t="s">
        <x:v>96</x:v>
      </x:c>
      <x:c r="M1437" t="s">
        <x:v>98</x:v>
      </x:c>
      <x:c r="N1437" s="8">
        <x:v>36.4</x:v>
      </x:c>
      <x:c r="O1437" s="8">
        <x:v>0</x:v>
      </x:c>
      <x:c r="Q1437">
        <x:v>0</x:v>
      </x:c>
      <x:c r="R1437" s="6">
        <x:v>20.342</x:v>
      </x:c>
      <x:c r="S1437" s="8">
        <x:v>26006.963586927966</x:v>
      </x:c>
      <x:c r="T1437" s="12">
        <x:v>282082.3173951831</x:v>
      </x:c>
      <x:c r="U1437" s="12">
        <x:v>24.849999999999998</x:v>
      </x:c>
      <x:c r="V1437" s="12">
        <x:v>70</x:v>
      </x:c>
      <x:c r="W1437" s="12">
        <x:f>NA()</x:f>
      </x:c>
    </x:row>
    <x:row r="1438">
      <x:c r="A1438">
        <x:v>13112</x:v>
      </x:c>
      <x:c r="B1438" s="1">
        <x:v>44774.41910309053</x:v>
      </x:c>
      <x:c r="C1438" s="6">
        <x:v>23.940901045</x:v>
      </x:c>
      <x:c r="D1438" s="14" t="s">
        <x:v>94</x:v>
      </x:c>
      <x:c r="E1438" s="15">
        <x:v>44771.465261750614</x:v>
      </x:c>
      <x:c r="F1438" t="s">
        <x:v>99</x:v>
      </x:c>
      <x:c r="G1438" s="6">
        <x:v>100.26842257694895</x:v>
      </x:c>
      <x:c r="H1438" t="s">
        <x:v>97</x:v>
      </x:c>
      <x:c r="I1438" s="6">
        <x:v>27.92936490551756</x:v>
      </x:c>
      <x:c r="J1438" t="s">
        <x:v>95</x:v>
      </x:c>
      <x:c r="K1438" s="6">
        <x:v>1021</x:v>
      </x:c>
      <x:c r="L1438" t="s">
        <x:v>96</x:v>
      </x:c>
      <x:c r="M1438" t="s">
        <x:v>98</x:v>
      </x:c>
      <x:c r="N1438" s="8">
        <x:v>36.4</x:v>
      </x:c>
      <x:c r="O1438" s="8">
        <x:v>0</x:v>
      </x:c>
      <x:c r="Q1438">
        <x:v>0</x:v>
      </x:c>
      <x:c r="R1438" s="6">
        <x:v>20.340999999999998</x:v>
      </x:c>
      <x:c r="S1438" s="8">
        <x:v>26009.08793023553</x:v>
      </x:c>
      <x:c r="T1438" s="12">
        <x:v>282095.4064527095</x:v>
      </x:c>
      <x:c r="U1438" s="12">
        <x:v>24.849999999999998</x:v>
      </x:c>
      <x:c r="V1438" s="12">
        <x:v>70</x:v>
      </x:c>
      <x:c r="W1438" s="12">
        <x:f>NA()</x:f>
      </x:c>
    </x:row>
    <x:row r="1439">
      <x:c r="A1439">
        <x:v>13124</x:v>
      </x:c>
      <x:c r="B1439" s="1">
        <x:v>44774.419115304896</x:v>
      </x:c>
      <x:c r="C1439" s="6">
        <x:v>23.958489745</x:v>
      </x:c>
      <x:c r="D1439" s="14" t="s">
        <x:v>94</x:v>
      </x:c>
      <x:c r="E1439" s="15">
        <x:v>44771.465261750614</x:v>
      </x:c>
      <x:c r="F1439" t="s">
        <x:v>99</x:v>
      </x:c>
      <x:c r="G1439" s="6">
        <x:v>100.36358292683164</x:v>
      </x:c>
      <x:c r="H1439" t="s">
        <x:v>97</x:v>
      </x:c>
      <x:c r="I1439" s="6">
        <x:v>27.924612074107245</x:v>
      </x:c>
      <x:c r="J1439" t="s">
        <x:v>95</x:v>
      </x:c>
      <x:c r="K1439" s="6">
        <x:v>1021</x:v>
      </x:c>
      <x:c r="L1439" t="s">
        <x:v>96</x:v>
      </x:c>
      <x:c r="M1439" t="s">
        <x:v>98</x:v>
      </x:c>
      <x:c r="N1439" s="8">
        <x:v>36.4</x:v>
      </x:c>
      <x:c r="O1439" s="8">
        <x:v>0</x:v>
      </x:c>
      <x:c r="Q1439">
        <x:v>0</x:v>
      </x:c>
      <x:c r="R1439" s="6">
        <x:v>20.330999999999996</x:v>
      </x:c>
      <x:c r="S1439" s="8">
        <x:v>26004.981143301673</x:v>
      </x:c>
      <x:c r="T1439" s="12">
        <x:v>282089.5207137384</x:v>
      </x:c>
      <x:c r="U1439" s="12">
        <x:v>24.849999999999998</x:v>
      </x:c>
      <x:c r="V1439" s="12">
        <x:v>70</x:v>
      </x:c>
      <x:c r="W1439" s="12">
        <x:f>NA()</x:f>
      </x:c>
    </x:row>
    <x:row r="1440">
      <x:c r="A1440">
        <x:v>13127</x:v>
      </x:c>
      <x:c r="B1440" s="1">
        <x:v>44774.41912682563</x:v>
      </x:c>
      <x:c r="C1440" s="6">
        <x:v>23.975079596666667</x:v>
      </x:c>
      <x:c r="D1440" s="14" t="s">
        <x:v>94</x:v>
      </x:c>
      <x:c r="E1440" s="15">
        <x:v>44771.465261750614</x:v>
      </x:c>
      <x:c r="F1440" t="s">
        <x:v>99</x:v>
      </x:c>
      <x:c r="G1440" s="6">
        <x:v>100.50925724808216</x:v>
      </x:c>
      <x:c r="H1440" t="s">
        <x:v>97</x:v>
      </x:c>
      <x:c r="I1440" s="6">
        <x:v>27.924100693913715</x:v>
      </x:c>
      <x:c r="J1440" t="s">
        <x:v>95</x:v>
      </x:c>
      <x:c r="K1440" s="6">
        <x:v>1021</x:v>
      </x:c>
      <x:c r="L1440" t="s">
        <x:v>96</x:v>
      </x:c>
      <x:c r="M1440" t="s">
        <x:v>98</x:v>
      </x:c>
      <x:c r="N1440" s="8">
        <x:v>36.4</x:v>
      </x:c>
      <x:c r="O1440" s="8">
        <x:v>0</x:v>
      </x:c>
      <x:c r="Q1440">
        <x:v>0</x:v>
      </x:c>
      <x:c r="R1440" s="6">
        <x:v>20.314999999999998</x:v>
      </x:c>
      <x:c r="S1440" s="8">
        <x:v>26010.296135565342</x:v>
      </x:c>
      <x:c r="T1440" s="12">
        <x:v>282095.64701588656</x:v>
      </x:c>
      <x:c r="U1440" s="12">
        <x:v>24.849999999999998</x:v>
      </x:c>
      <x:c r="V1440" s="12">
        <x:v>70</x:v>
      </x:c>
      <x:c r="W1440" s="12">
        <x:f>NA()</x:f>
      </x:c>
    </x:row>
    <x:row r="1441">
      <x:c r="A1441">
        <x:v>13142</x:v>
      </x:c>
      <x:c r="B1441" s="1">
        <x:v>44774.419138396275</x:v>
      </x:c>
      <x:c r="C1441" s="6">
        <x:v>23.991741335</x:v>
      </x:c>
      <x:c r="D1441" s="14" t="s">
        <x:v>94</x:v>
      </x:c>
      <x:c r="E1441" s="15">
        <x:v>44771.465261750614</x:v>
      </x:c>
      <x:c r="F1441" t="s">
        <x:v>99</x:v>
      </x:c>
      <x:c r="G1441" s="6">
        <x:v>100.28823638604872</x:v>
      </x:c>
      <x:c r="H1441" t="s">
        <x:v>97</x:v>
      </x:c>
      <x:c r="I1441" s="6">
        <x:v>27.927590113254155</x:v>
      </x:c>
      <x:c r="J1441" t="s">
        <x:v>95</x:v>
      </x:c>
      <x:c r="K1441" s="6">
        <x:v>1021</x:v>
      </x:c>
      <x:c r="L1441" t="s">
        <x:v>96</x:v>
      </x:c>
      <x:c r="M1441" t="s">
        <x:v>98</x:v>
      </x:c>
      <x:c r="N1441" s="8">
        <x:v>36.4</x:v>
      </x:c>
      <x:c r="O1441" s="8">
        <x:v>0</x:v>
      </x:c>
      <x:c r="Q1441">
        <x:v>0</x:v>
      </x:c>
      <x:c r="R1441" s="6">
        <x:v>20.339</x:v>
      </x:c>
      <x:c r="S1441" s="8">
        <x:v>26009.138598694277</x:v>
      </x:c>
      <x:c r="T1441" s="12">
        <x:v>282096.55387138476</x:v>
      </x:c>
      <x:c r="U1441" s="12">
        <x:v>24.849999999999998</x:v>
      </x:c>
      <x:c r="V1441" s="12">
        <x:v>70</x:v>
      </x:c>
      <x:c r="W1441" s="12">
        <x:f>NA()</x:f>
      </x:c>
    </x:row>
    <x:row r="1442">
      <x:c r="A1442">
        <x:v>13151</x:v>
      </x:c>
      <x:c r="B1442" s="1">
        <x:v>44774.4191499685</x:v>
      </x:c>
      <x:c r="C1442" s="6">
        <x:v>24.008405325</x:v>
      </x:c>
      <x:c r="D1442" s="14" t="s">
        <x:v>94</x:v>
      </x:c>
      <x:c r="E1442" s="15">
        <x:v>44771.465261750614</x:v>
      </x:c>
      <x:c r="F1442" t="s">
        <x:v>99</x:v>
      </x:c>
      <x:c r="G1442" s="6">
        <x:v>100.33766245099723</x:v>
      </x:c>
      <x:c r="H1442" t="s">
        <x:v>97</x:v>
      </x:c>
      <x:c r="I1442" s="6">
        <x:v>27.923288502001924</x:v>
      </x:c>
      <x:c r="J1442" t="s">
        <x:v>95</x:v>
      </x:c>
      <x:c r="K1442" s="6">
        <x:v>1021</x:v>
      </x:c>
      <x:c r="L1442" t="s">
        <x:v>96</x:v>
      </x:c>
      <x:c r="M1442" t="s">
        <x:v>98</x:v>
      </x:c>
      <x:c r="N1442" s="8">
        <x:v>36.4</x:v>
      </x:c>
      <x:c r="O1442" s="8">
        <x:v>0</x:v>
      </x:c>
      <x:c r="Q1442">
        <x:v>0</x:v>
      </x:c>
      <x:c r="R1442" s="6">
        <x:v>20.333999999999996</x:v>
      </x:c>
      <x:c r="S1442" s="8">
        <x:v>26005.519337630263</x:v>
      </x:c>
      <x:c r="T1442" s="12">
        <x:v>282098.1429744642</x:v>
      </x:c>
      <x:c r="U1442" s="12">
        <x:v>24.849999999999998</x:v>
      </x:c>
      <x:c r="V1442" s="12">
        <x:v>70</x:v>
      </x:c>
      <x:c r="W1442" s="12">
        <x:f>NA()</x:f>
      </x:c>
    </x:row>
    <x:row r="1443">
      <x:c r="A1443">
        <x:v>13159</x:v>
      </x:c>
      <x:c r="B1443" s="1">
        <x:v>44774.419161508275</x:v>
      </x:c>
      <x:c r="C1443" s="6">
        <x:v>24.02502261</x:v>
      </x:c>
      <x:c r="D1443" s="14" t="s">
        <x:v>94</x:v>
      </x:c>
      <x:c r="E1443" s="15">
        <x:v>44771.465261750614</x:v>
      </x:c>
      <x:c r="F1443" t="s">
        <x:v>99</x:v>
      </x:c>
      <x:c r="G1443" s="6">
        <x:v>100.35159534148613</x:v>
      </x:c>
      <x:c r="H1443" t="s">
        <x:v>97</x:v>
      </x:c>
      <x:c r="I1443" s="6">
        <x:v>27.937095791241518</x:v>
      </x:c>
      <x:c r="J1443" t="s">
        <x:v>95</x:v>
      </x:c>
      <x:c r="K1443" s="6">
        <x:v>1021</x:v>
      </x:c>
      <x:c r="L1443" t="s">
        <x:v>96</x:v>
      </x:c>
      <x:c r="M1443" t="s">
        <x:v>98</x:v>
      </x:c>
      <x:c r="N1443" s="8">
        <x:v>36.4</x:v>
      </x:c>
      <x:c r="O1443" s="8">
        <x:v>0</x:v>
      </x:c>
      <x:c r="Q1443">
        <x:v>0</x:v>
      </x:c>
      <x:c r="R1443" s="6">
        <x:v>20.330999999999996</x:v>
      </x:c>
      <x:c r="S1443" s="8">
        <x:v>26003.761508478055</x:v>
      </x:c>
      <x:c r="T1443" s="12">
        <x:v>282093.5153836403</x:v>
      </x:c>
      <x:c r="U1443" s="12">
        <x:v>24.849999999999998</x:v>
      </x:c>
      <x:c r="V1443" s="12">
        <x:v>70</x:v>
      </x:c>
      <x:c r="W1443" s="12">
        <x:f>NA()</x:f>
      </x:c>
    </x:row>
    <x:row r="1444">
      <x:c r="A1444">
        <x:v>13170</x:v>
      </x:c>
      <x:c r="B1444" s="1">
        <x:v>44774.41917308289</x:v>
      </x:c>
      <x:c r="C1444" s="6">
        <x:v>24.041690056666667</x:v>
      </x:c>
      <x:c r="D1444" s="14" t="s">
        <x:v>94</x:v>
      </x:c>
      <x:c r="E1444" s="15">
        <x:v>44771.465261750614</x:v>
      </x:c>
      <x:c r="F1444" t="s">
        <x:v>99</x:v>
      </x:c>
      <x:c r="G1444" s="6">
        <x:v>100.19933925269443</x:v>
      </x:c>
      <x:c r="H1444" t="s">
        <x:v>97</x:v>
      </x:c>
      <x:c r="I1444" s="6">
        <x:v>27.925905565533412</x:v>
      </x:c>
      <x:c r="J1444" t="s">
        <x:v>95</x:v>
      </x:c>
      <x:c r="K1444" s="6">
        <x:v>1021</x:v>
      </x:c>
      <x:c r="L1444" t="s">
        <x:v>96</x:v>
      </x:c>
      <x:c r="M1444" t="s">
        <x:v>98</x:v>
      </x:c>
      <x:c r="N1444" s="8">
        <x:v>36.4</x:v>
      </x:c>
      <x:c r="O1444" s="8">
        <x:v>0</x:v>
      </x:c>
      <x:c r="Q1444">
        <x:v>0</x:v>
      </x:c>
      <x:c r="R1444" s="6">
        <x:v>20.348999999999997</x:v>
      </x:c>
      <x:c r="S1444" s="8">
        <x:v>26002.965405629275</x:v>
      </x:c>
      <x:c r="T1444" s="12">
        <x:v>282103.0944926467</x:v>
      </x:c>
      <x:c r="U1444" s="12">
        <x:v>24.849999999999998</x:v>
      </x:c>
      <x:c r="V1444" s="12">
        <x:v>70</x:v>
      </x:c>
      <x:c r="W1444" s="12">
        <x:f>NA()</x:f>
      </x:c>
    </x:row>
    <x:row r="1445">
      <x:c r="A1445">
        <x:v>13177</x:v>
      </x:c>
      <x:c r="B1445" s="1">
        <x:v>44774.4191846506</x:v>
      </x:c>
      <x:c r="C1445" s="6">
        <x:v>24.058347555</x:v>
      </x:c>
      <x:c r="D1445" s="14" t="s">
        <x:v>94</x:v>
      </x:c>
      <x:c r="E1445" s="15">
        <x:v>44771.465261750614</x:v>
      </x:c>
      <x:c r="F1445" t="s">
        <x:v>99</x:v>
      </x:c>
      <x:c r="G1445" s="6">
        <x:v>100.44553242210782</x:v>
      </x:c>
      <x:c r="H1445" t="s">
        <x:v>97</x:v>
      </x:c>
      <x:c r="I1445" s="6">
        <x:v>27.924281181032256</x:v>
      </x:c>
      <x:c r="J1445" t="s">
        <x:v>95</x:v>
      </x:c>
      <x:c r="K1445" s="6">
        <x:v>1021</x:v>
      </x:c>
      <x:c r="L1445" t="s">
        <x:v>96</x:v>
      </x:c>
      <x:c r="M1445" t="s">
        <x:v>98</x:v>
      </x:c>
      <x:c r="N1445" s="8">
        <x:v>36.4</x:v>
      </x:c>
      <x:c r="O1445" s="8">
        <x:v>0</x:v>
      </x:c>
      <x:c r="Q1445">
        <x:v>0</x:v>
      </x:c>
      <x:c r="R1445" s="6">
        <x:v>20.321999999999996</x:v>
      </x:c>
      <x:c r="S1445" s="8">
        <x:v>26007.75547720932</x:v>
      </x:c>
      <x:c r="T1445" s="12">
        <x:v>282103.7486190083</x:v>
      </x:c>
      <x:c r="U1445" s="12">
        <x:v>24.849999999999998</x:v>
      </x:c>
      <x:c r="V1445" s="12">
        <x:v>70</x:v>
      </x:c>
      <x:c r="W1445" s="12">
        <x:f>NA()</x:f>
      </x:c>
    </x:row>
    <x:row r="1446">
      <x:c r="A1446">
        <x:v>13188</x:v>
      </x:c>
      <x:c r="B1446" s="1">
        <x:v>44774.41919621088</x:v>
      </x:c>
      <x:c r="C1446" s="6">
        <x:v>24.074994356666668</x:v>
      </x:c>
      <x:c r="D1446" s="14" t="s">
        <x:v>94</x:v>
      </x:c>
      <x:c r="E1446" s="15">
        <x:v>44771.465261750614</x:v>
      </x:c>
      <x:c r="F1446" t="s">
        <x:v>99</x:v>
      </x:c>
      <x:c r="G1446" s="6">
        <x:v>100.34080428952673</x:v>
      </x:c>
      <x:c r="H1446" t="s">
        <x:v>97</x:v>
      </x:c>
      <x:c r="I1446" s="6">
        <x:v>27.92945514921712</x:v>
      </x:c>
      <x:c r="J1446" t="s">
        <x:v>95</x:v>
      </x:c>
      <x:c r="K1446" s="6">
        <x:v>1021</x:v>
      </x:c>
      <x:c r="L1446" t="s">
        <x:v>96</x:v>
      </x:c>
      <x:c r="M1446" t="s">
        <x:v>98</x:v>
      </x:c>
      <x:c r="N1446" s="8">
        <x:v>36.4</x:v>
      </x:c>
      <x:c r="O1446" s="8">
        <x:v>0</x:v>
      </x:c>
      <x:c r="Q1446">
        <x:v>0</x:v>
      </x:c>
      <x:c r="R1446" s="6">
        <x:v>20.333</x:v>
      </x:c>
      <x:c r="S1446" s="8">
        <x:v>26004.144977239488</x:v>
      </x:c>
      <x:c r="T1446" s="12">
        <x:v>282105.6932295329</x:v>
      </x:c>
      <x:c r="U1446" s="12">
        <x:v>24.849999999999998</x:v>
      </x:c>
      <x:c r="V1446" s="12">
        <x:v>70</x:v>
      </x:c>
      <x:c r="W1446" s="12">
        <x:f>NA()</x:f>
      </x:c>
    </x:row>
    <x:row r="1447">
      <x:c r="A1447">
        <x:v>13191</x:v>
      </x:c>
      <x:c r="B1447" s="1">
        <x:v>44774.41920777965</x:v>
      </x:c>
      <x:c r="C1447" s="6">
        <x:v>24.091653378333334</x:v>
      </x:c>
      <x:c r="D1447" s="14" t="s">
        <x:v>94</x:v>
      </x:c>
      <x:c r="E1447" s="15">
        <x:v>44771.465261750614</x:v>
      </x:c>
      <x:c r="F1447" t="s">
        <x:v>99</x:v>
      </x:c>
      <x:c r="G1447" s="6">
        <x:v>100.25116206619056</x:v>
      </x:c>
      <x:c r="H1447" t="s">
        <x:v>97</x:v>
      </x:c>
      <x:c r="I1447" s="6">
        <x:v>27.91904705854313</x:v>
      </x:c>
      <x:c r="J1447" t="s">
        <x:v>95</x:v>
      </x:c>
      <x:c r="K1447" s="6">
        <x:v>1021</x:v>
      </x:c>
      <x:c r="L1447" t="s">
        <x:v>96</x:v>
      </x:c>
      <x:c r="M1447" t="s">
        <x:v>98</x:v>
      </x:c>
      <x:c r="N1447" s="8">
        <x:v>36.4</x:v>
      </x:c>
      <x:c r="O1447" s="8">
        <x:v>0</x:v>
      </x:c>
      <x:c r="Q1447">
        <x:v>0</x:v>
      </x:c>
      <x:c r="R1447" s="6">
        <x:v>20.343999999999998</x:v>
      </x:c>
      <x:c r="S1447" s="8">
        <x:v>26003.769299684045</x:v>
      </x:c>
      <x:c r="T1447" s="12">
        <x:v>282107.32644556736</x:v>
      </x:c>
      <x:c r="U1447" s="12">
        <x:v>24.849999999999998</x:v>
      </x:c>
      <x:c r="V1447" s="12">
        <x:v>70</x:v>
      </x:c>
      <x:c r="W1447" s="12">
        <x:f>NA()</x:f>
      </x:c>
    </x:row>
    <x:row r="1448">
      <x:c r="A1448">
        <x:v>13206</x:v>
      </x:c>
      <x:c r="B1448" s="1">
        <x:v>44774.419219349424</x:v>
      </x:c>
      <x:c r="C1448" s="6">
        <x:v>24.108313861666666</x:v>
      </x:c>
      <x:c r="D1448" s="14" t="s">
        <x:v>94</x:v>
      </x:c>
      <x:c r="E1448" s="15">
        <x:v>44771.465261750614</x:v>
      </x:c>
      <x:c r="F1448" t="s">
        <x:v>99</x:v>
      </x:c>
      <x:c r="G1448" s="6">
        <x:v>100.26790308110967</x:v>
      </x:c>
      <x:c r="H1448" t="s">
        <x:v>97</x:v>
      </x:c>
      <x:c r="I1448" s="6">
        <x:v>27.9299063677513</x:v>
      </x:c>
      <x:c r="J1448" t="s">
        <x:v>95</x:v>
      </x:c>
      <x:c r="K1448" s="6">
        <x:v>1021</x:v>
      </x:c>
      <x:c r="L1448" t="s">
        <x:v>96</x:v>
      </x:c>
      <x:c r="M1448" t="s">
        <x:v>98</x:v>
      </x:c>
      <x:c r="N1448" s="8">
        <x:v>36.4</x:v>
      </x:c>
      <x:c r="O1448" s="8">
        <x:v>0</x:v>
      </x:c>
      <x:c r="Q1448">
        <x:v>0</x:v>
      </x:c>
      <x:c r="R1448" s="6">
        <x:v>20.340999999999998</x:v>
      </x:c>
      <x:c r="S1448" s="8">
        <x:v>26004.01771931165</x:v>
      </x:c>
      <x:c r="T1448" s="12">
        <x:v>282106.65387227543</x:v>
      </x:c>
      <x:c r="U1448" s="12">
        <x:v>24.849999999999998</x:v>
      </x:c>
      <x:c r="V1448" s="12">
        <x:v>70</x:v>
      </x:c>
      <x:c r="W1448" s="12">
        <x:f>NA()</x:f>
      </x:c>
    </x:row>
    <x:row r="1449">
      <x:c r="A1449">
        <x:v>13215</x:v>
      </x:c>
      <x:c r="B1449" s="1">
        <x:v>44774.41923092218</x:v>
      </x:c>
      <x:c r="C1449" s="6">
        <x:v>24.12497864</x:v>
      </x:c>
      <x:c r="D1449" s="14" t="s">
        <x:v>94</x:v>
      </x:c>
      <x:c r="E1449" s="15">
        <x:v>44771.465261750614</x:v>
      </x:c>
      <x:c r="F1449" t="s">
        <x:v>99</x:v>
      </x:c>
      <x:c r="G1449" s="6">
        <x:v>100.28900397063981</x:v>
      </x:c>
      <x:c r="H1449" t="s">
        <x:v>97</x:v>
      </x:c>
      <x:c r="I1449" s="6">
        <x:v>27.907917055099006</x:v>
      </x:c>
      <x:c r="J1449" t="s">
        <x:v>95</x:v>
      </x:c>
      <x:c r="K1449" s="6">
        <x:v>1021</x:v>
      </x:c>
      <x:c r="L1449" t="s">
        <x:v>96</x:v>
      </x:c>
      <x:c r="M1449" t="s">
        <x:v>98</x:v>
      </x:c>
      <x:c r="N1449" s="8">
        <x:v>36.4</x:v>
      </x:c>
      <x:c r="O1449" s="8">
        <x:v>0</x:v>
      </x:c>
      <x:c r="Q1449">
        <x:v>0</x:v>
      </x:c>
      <x:c r="R1449" s="6">
        <x:v>20.340999999999998</x:v>
      </x:c>
      <x:c r="S1449" s="8">
        <x:v>26003.17446579154</x:v>
      </x:c>
      <x:c r="T1449" s="12">
        <x:v>282093.59527881653</x:v>
      </x:c>
      <x:c r="U1449" s="12">
        <x:v>24.849999999999998</x:v>
      </x:c>
      <x:c r="V1449" s="12">
        <x:v>70</x:v>
      </x:c>
      <x:c r="W1449" s="12">
        <x:f>NA()</x:f>
      </x:c>
    </x:row>
    <x:row r="1450">
      <x:c r="A1450">
        <x:v>13224</x:v>
      </x:c>
      <x:c r="B1450" s="1">
        <x:v>44774.41924249056</x:v>
      </x:c>
      <x:c r="C1450" s="6">
        <x:v>24.141637098333334</x:v>
      </x:c>
      <x:c r="D1450" s="14" t="s">
        <x:v>94</x:v>
      </x:c>
      <x:c r="E1450" s="15">
        <x:v>44771.465261750614</x:v>
      </x:c>
      <x:c r="F1450" t="s">
        <x:v>99</x:v>
      </x:c>
      <x:c r="G1450" s="6">
        <x:v>100.40456886803665</x:v>
      </x:c>
      <x:c r="H1450" t="s">
        <x:v>97</x:v>
      </x:c>
      <x:c r="I1450" s="6">
        <x:v>27.910263377078536</x:v>
      </x:c>
      <x:c r="J1450" t="s">
        <x:v>95</x:v>
      </x:c>
      <x:c r="K1450" s="6">
        <x:v>1021</x:v>
      </x:c>
      <x:c r="L1450" t="s">
        <x:v>96</x:v>
      </x:c>
      <x:c r="M1450" t="s">
        <x:v>98</x:v>
      </x:c>
      <x:c r="N1450" s="8">
        <x:v>36.4</x:v>
      </x:c>
      <x:c r="O1450" s="8">
        <x:v>0</x:v>
      </x:c>
      <x:c r="Q1450">
        <x:v>0</x:v>
      </x:c>
      <x:c r="R1450" s="6">
        <x:v>20.327999999999996</x:v>
      </x:c>
      <x:c r="S1450" s="8">
        <x:v>26006.5720724712</x:v>
      </x:c>
      <x:c r="T1450" s="12">
        <x:v>282105.13871710526</x:v>
      </x:c>
      <x:c r="U1450" s="12">
        <x:v>24.849999999999998</x:v>
      </x:c>
      <x:c r="V1450" s="12">
        <x:v>70</x:v>
      </x:c>
      <x:c r="W1450" s="12">
        <x:f>NA()</x:f>
      </x:c>
    </x:row>
    <x:row r="1451">
      <x:c r="A1451">
        <x:v>13231</x:v>
      </x:c>
      <x:c r="B1451" s="1">
        <x:v>44774.41925401743</x:v>
      </x:c>
      <x:c r="C1451" s="6">
        <x:v>24.158235791666666</x:v>
      </x:c>
      <x:c r="D1451" s="14" t="s">
        <x:v>94</x:v>
      </x:c>
      <x:c r="E1451" s="15">
        <x:v>44771.465261750614</x:v>
      </x:c>
      <x:c r="F1451" t="s">
        <x:v>99</x:v>
      </x:c>
      <x:c r="G1451" s="6">
        <x:v>100.4696417147701</x:v>
      </x:c>
      <x:c r="H1451" t="s">
        <x:v>97</x:v>
      </x:c>
      <x:c r="I1451" s="6">
        <x:v>27.918084462192382</x:v>
      </x:c>
      <x:c r="J1451" t="s">
        <x:v>95</x:v>
      </x:c>
      <x:c r="K1451" s="6">
        <x:v>1021</x:v>
      </x:c>
      <x:c r="L1451" t="s">
        <x:v>96</x:v>
      </x:c>
      <x:c r="M1451" t="s">
        <x:v>98</x:v>
      </x:c>
      <x:c r="N1451" s="8">
        <x:v>36.4</x:v>
      </x:c>
      <x:c r="O1451" s="8">
        <x:v>0</x:v>
      </x:c>
      <x:c r="Q1451">
        <x:v>0</x:v>
      </x:c>
      <x:c r="R1451" s="6">
        <x:v>20.319999999999997</x:v>
      </x:c>
      <x:c r="S1451" s="8">
        <x:v>25999.551791739235</x:v>
      </x:c>
      <x:c r="T1451" s="12">
        <x:v>282110.7880565447</x:v>
      </x:c>
      <x:c r="U1451" s="12">
        <x:v>24.849999999999998</x:v>
      </x:c>
      <x:c r="V1451" s="12">
        <x:v>70</x:v>
      </x:c>
      <x:c r="W1451" s="12">
        <x:f>NA()</x:f>
      </x:c>
    </x:row>
    <x:row r="1452">
      <x:c r="A1452">
        <x:v>13237</x:v>
      </x:c>
      <x:c r="B1452" s="1">
        <x:v>44774.419265588695</x:v>
      </x:c>
      <x:c r="C1452" s="6">
        <x:v>24.174898413333334</x:v>
      </x:c>
      <x:c r="D1452" s="14" t="s">
        <x:v>94</x:v>
      </x:c>
      <x:c r="E1452" s="15">
        <x:v>44771.465261750614</x:v>
      </x:c>
      <x:c r="F1452" t="s">
        <x:v>99</x:v>
      </x:c>
      <x:c r="G1452" s="6">
        <x:v>100.22998392608197</x:v>
      </x:c>
      <x:c r="H1452" t="s">
        <x:v>97</x:v>
      </x:c>
      <x:c r="I1452" s="6">
        <x:v>27.9411266881375</x:v>
      </x:c>
      <x:c r="J1452" t="s">
        <x:v>95</x:v>
      </x:c>
      <x:c r="K1452" s="6">
        <x:v>1021</x:v>
      </x:c>
      <x:c r="L1452" t="s">
        <x:v>96</x:v>
      </x:c>
      <x:c r="M1452" t="s">
        <x:v>98</x:v>
      </x:c>
      <x:c r="N1452" s="8">
        <x:v>36.4</x:v>
      </x:c>
      <x:c r="O1452" s="8">
        <x:v>0</x:v>
      </x:c>
      <x:c r="Q1452">
        <x:v>0</x:v>
      </x:c>
      <x:c r="R1452" s="6">
        <x:v>20.343999999999998</x:v>
      </x:c>
      <x:c r="S1452" s="8">
        <x:v>26011.727321463914</x:v>
      </x:c>
      <x:c r="T1452" s="12">
        <x:v>282098.2625787895</x:v>
      </x:c>
      <x:c r="U1452" s="12">
        <x:v>24.849999999999998</x:v>
      </x:c>
      <x:c r="V1452" s="12">
        <x:v>70</x:v>
      </x:c>
      <x:c r="W1452" s="12">
        <x:f>NA()</x:f>
      </x:c>
    </x:row>
    <x:row r="1453">
      <x:c r="A1453">
        <x:v>13246</x:v>
      </x:c>
      <x:c r="B1453" s="1">
        <x:v>44774.419277186294</x:v>
      </x:c>
      <x:c r="C1453" s="6">
        <x:v>24.191598961666667</x:v>
      </x:c>
      <x:c r="D1453" s="14" t="s">
        <x:v>94</x:v>
      </x:c>
      <x:c r="E1453" s="15">
        <x:v>44771.465261750614</x:v>
      </x:c>
      <x:c r="F1453" t="s">
        <x:v>99</x:v>
      </x:c>
      <x:c r="G1453" s="6">
        <x:v>100.3445300918749</x:v>
      </x:c>
      <x:c r="H1453" t="s">
        <x:v>97</x:v>
      </x:c>
      <x:c r="I1453" s="6">
        <x:v>27.92557467233064</x:v>
      </x:c>
      <x:c r="J1453" t="s">
        <x:v>95</x:v>
      </x:c>
      <x:c r="K1453" s="6">
        <x:v>1021</x:v>
      </x:c>
      <x:c r="L1453" t="s">
        <x:v>96</x:v>
      </x:c>
      <x:c r="M1453" t="s">
        <x:v>98</x:v>
      </x:c>
      <x:c r="N1453" s="8">
        <x:v>36.4</x:v>
      </x:c>
      <x:c r="O1453" s="8">
        <x:v>0</x:v>
      </x:c>
      <x:c r="Q1453">
        <x:v>0</x:v>
      </x:c>
      <x:c r="R1453" s="6">
        <x:v>20.333</x:v>
      </x:c>
      <x:c r="S1453" s="8">
        <x:v>26010.04455556644</x:v>
      </x:c>
      <x:c r="T1453" s="12">
        <x:v>282107.05255016364</x:v>
      </x:c>
      <x:c r="U1453" s="12">
        <x:v>24.849999999999998</x:v>
      </x:c>
      <x:c r="V1453" s="12">
        <x:v>70</x:v>
      </x:c>
      <x:c r="W1453" s="12">
        <x:f>NA()</x:f>
      </x:c>
    </x:row>
    <x:row r="1454">
      <x:c r="A1454">
        <x:v>13255</x:v>
      </x:c>
      <x:c r="B1454" s="1">
        <x:v>44774.41928875556</x:v>
      </x:c>
      <x:c r="C1454" s="6">
        <x:v>24.208258701666665</x:v>
      </x:c>
      <x:c r="D1454" s="14" t="s">
        <x:v>94</x:v>
      </x:c>
      <x:c r="E1454" s="15">
        <x:v>44771.465261750614</x:v>
      </x:c>
      <x:c r="F1454" t="s">
        <x:v>99</x:v>
      </x:c>
      <x:c r="G1454" s="6">
        <x:v>100.27706592682667</x:v>
      </x:c>
      <x:c r="H1454" t="s">
        <x:v>97</x:v>
      </x:c>
      <x:c r="I1454" s="6">
        <x:v>27.939231564366764</x:v>
      </x:c>
      <x:c r="J1454" t="s">
        <x:v>95</x:v>
      </x:c>
      <x:c r="K1454" s="6">
        <x:v>1021</x:v>
      </x:c>
      <x:c r="L1454" t="s">
        <x:v>96</x:v>
      </x:c>
      <x:c r="M1454" t="s">
        <x:v>98</x:v>
      </x:c>
      <x:c r="N1454" s="8">
        <x:v>36.4</x:v>
      </x:c>
      <x:c r="O1454" s="8">
        <x:v>0</x:v>
      </x:c>
      <x:c r="Q1454">
        <x:v>0</x:v>
      </x:c>
      <x:c r="R1454" s="6">
        <x:v>20.339</x:v>
      </x:c>
      <x:c r="S1454" s="8">
        <x:v>26009.13848875814</x:v>
      </x:c>
      <x:c r="T1454" s="12">
        <x:v>282106.8007115303</x:v>
      </x:c>
      <x:c r="U1454" s="12">
        <x:v>24.849999999999998</x:v>
      </x:c>
      <x:c r="V1454" s="12">
        <x:v>70</x:v>
      </x:c>
      <x:c r="W1454" s="12">
        <x:f>NA()</x:f>
      </x:c>
    </x:row>
    <x:row r="1455">
      <x:c r="A1455">
        <x:v>13277</x:v>
      </x:c>
      <x:c r="B1455" s="1">
        <x:v>44774.41930032858</x:v>
      </x:c>
      <x:c r="C1455" s="6">
        <x:v>24.224923846666666</x:v>
      </x:c>
      <x:c r="D1455" s="14" t="s">
        <x:v>94</x:v>
      </x:c>
      <x:c r="E1455" s="15">
        <x:v>44771.465261750614</x:v>
      </x:c>
      <x:c r="F1455" t="s">
        <x:v>99</x:v>
      </x:c>
      <x:c r="G1455" s="6">
        <x:v>100.30957849441381</x:v>
      </x:c>
      <x:c r="H1455" t="s">
        <x:v>97</x:v>
      </x:c>
      <x:c r="I1455" s="6">
        <x:v>27.933666524559158</x:v>
      </x:c>
      <x:c r="J1455" t="s">
        <x:v>95</x:v>
      </x:c>
      <x:c r="K1455" s="6">
        <x:v>1021</x:v>
      </x:c>
      <x:c r="L1455" t="s">
        <x:v>96</x:v>
      </x:c>
      <x:c r="M1455" t="s">
        <x:v>98</x:v>
      </x:c>
      <x:c r="N1455" s="8">
        <x:v>36.4</x:v>
      </x:c>
      <x:c r="O1455" s="8">
        <x:v>0</x:v>
      </x:c>
      <x:c r="Q1455">
        <x:v>0</x:v>
      </x:c>
      <x:c r="R1455" s="6">
        <x:v>20.336</x:v>
      </x:c>
      <x:c r="S1455" s="8">
        <x:v>25996.912888200706</x:v>
      </x:c>
      <x:c r="T1455" s="12">
        <x:v>282097.08716444625</x:v>
      </x:c>
      <x:c r="U1455" s="12">
        <x:v>24.849999999999998</x:v>
      </x:c>
      <x:c r="V1455" s="12">
        <x:v>70</x:v>
      </x:c>
      <x:c r="W1455" s="12">
        <x:f>NA()</x:f>
      </x:c>
    </x:row>
    <x:row r="1456">
      <x:c r="A1456">
        <x:v>13263</x:v>
      </x:c>
      <x:c r="B1456" s="1">
        <x:v>44774.41931189628</x:v>
      </x:c>
      <x:c r="C1456" s="6">
        <x:v>24.24158133</x:v>
      </x:c>
      <x:c r="D1456" s="14" t="s">
        <x:v>94</x:v>
      </x:c>
      <x:c r="E1456" s="15">
        <x:v>44771.465261750614</x:v>
      </x:c>
      <x:c r="F1456" t="s">
        <x:v>99</x:v>
      </x:c>
      <x:c r="G1456" s="6">
        <x:v>100.31748331560101</x:v>
      </x:c>
      <x:c r="H1456" t="s">
        <x:v>97</x:v>
      </x:c>
      <x:c r="I1456" s="6">
        <x:v>27.934869775627703</x:v>
      </x:c>
      <x:c r="J1456" t="s">
        <x:v>95</x:v>
      </x:c>
      <x:c r="K1456" s="6">
        <x:v>1021</x:v>
      </x:c>
      <x:c r="L1456" t="s">
        <x:v>96</x:v>
      </x:c>
      <x:c r="M1456" t="s">
        <x:v>98</x:v>
      </x:c>
      <x:c r="N1456" s="8">
        <x:v>36.4</x:v>
      </x:c>
      <x:c r="O1456" s="8">
        <x:v>0</x:v>
      </x:c>
      <x:c r="Q1456">
        <x:v>0</x:v>
      </x:c>
      <x:c r="R1456" s="6">
        <x:v>20.334999999999997</x:v>
      </x:c>
      <x:c r="S1456" s="8">
        <x:v>26003.764757671735</x:v>
      </x:c>
      <x:c r="T1456" s="12">
        <x:v>282104.7278886549</x:v>
      </x:c>
      <x:c r="U1456" s="12">
        <x:v>24.849999999999998</x:v>
      </x:c>
      <x:c r="V1456" s="12">
        <x:v>70</x:v>
      </x:c>
      <x:c r="W1456" s="12">
        <x:f>NA()</x:f>
      </x:c>
    </x:row>
    <x:row r="1457">
      <x:c r="A1457">
        <x:v>13288</x:v>
      </x:c>
      <x:c r="B1457" s="1">
        <x:v>44774.41932339726</x:v>
      </x:c>
      <x:c r="C1457" s="6">
        <x:v>24.258142741666667</x:v>
      </x:c>
      <x:c r="D1457" s="14" t="s">
        <x:v>94</x:v>
      </x:c>
      <x:c r="E1457" s="15">
        <x:v>44771.465261750614</x:v>
      </x:c>
      <x:c r="F1457" t="s">
        <x:v>99</x:v>
      </x:c>
      <x:c r="G1457" s="6">
        <x:v>100.40166925037617</x:v>
      </x:c>
      <x:c r="H1457" t="s">
        <x:v>97</x:v>
      </x:c>
      <x:c r="I1457" s="6">
        <x:v>27.93216246132988</x:v>
      </x:c>
      <x:c r="J1457" t="s">
        <x:v>95</x:v>
      </x:c>
      <x:c r="K1457" s="6">
        <x:v>1021</x:v>
      </x:c>
      <x:c r="L1457" t="s">
        <x:v>96</x:v>
      </x:c>
      <x:c r="M1457" t="s">
        <x:v>98</x:v>
      </x:c>
      <x:c r="N1457" s="8">
        <x:v>36.4</x:v>
      </x:c>
      <x:c r="O1457" s="8">
        <x:v>0</x:v>
      </x:c>
      <x:c r="Q1457">
        <x:v>0</x:v>
      </x:c>
      <x:c r="R1457" s="6">
        <x:v>20.325999999999997</x:v>
      </x:c>
      <x:c r="S1457" s="8">
        <x:v>26004.87283221021</x:v>
      </x:c>
      <x:c r="T1457" s="12">
        <x:v>282100.72552300344</x:v>
      </x:c>
      <x:c r="U1457" s="12">
        <x:v>24.849999999999998</x:v>
      </x:c>
      <x:c r="V1457" s="12">
        <x:v>70</x:v>
      </x:c>
      <x:c r="W1457" s="12">
        <x:f>NA()</x:f>
      </x:c>
    </x:row>
    <x:row r="1458">
      <x:c r="A1458">
        <x:v>13294</x:v>
      </x:c>
      <x:c r="B1458" s="1">
        <x:v>44774.419334968334</x:v>
      </x:c>
      <x:c r="C1458" s="6">
        <x:v>24.274805083333334</x:v>
      </x:c>
      <x:c r="D1458" s="14" t="s">
        <x:v>94</x:v>
      </x:c>
      <x:c r="E1458" s="15">
        <x:v>44771.465261750614</x:v>
      </x:c>
      <x:c r="F1458" t="s">
        <x:v>99</x:v>
      </x:c>
      <x:c r="G1458" s="6">
        <x:v>100.47651960946656</x:v>
      </x:c>
      <x:c r="H1458" t="s">
        <x:v>97</x:v>
      </x:c>
      <x:c r="I1458" s="6">
        <x:v>27.929816124039462</x:v>
      </x:c>
      <x:c r="J1458" t="s">
        <x:v>95</x:v>
      </x:c>
      <x:c r="K1458" s="6">
        <x:v>1021</x:v>
      </x:c>
      <x:c r="L1458" t="s">
        <x:v>96</x:v>
      </x:c>
      <x:c r="M1458" t="s">
        <x:v>98</x:v>
      </x:c>
      <x:c r="N1458" s="8">
        <x:v>36.4</x:v>
      </x:c>
      <x:c r="O1458" s="8">
        <x:v>0</x:v>
      </x:c>
      <x:c r="Q1458">
        <x:v>0</x:v>
      </x:c>
      <x:c r="R1458" s="6">
        <x:v>20.317999999999998</x:v>
      </x:c>
      <x:c r="S1458" s="8">
        <x:v>26006.067634964085</x:v>
      </x:c>
      <x:c r="T1458" s="12">
        <x:v>282119.4437930076</x:v>
      </x:c>
      <x:c r="U1458" s="12">
        <x:v>24.849999999999998</x:v>
      </x:c>
      <x:c r="V1458" s="12">
        <x:v>70</x:v>
      </x:c>
      <x:c r="W1458" s="12">
        <x:f>NA()</x:f>
      </x:c>
    </x:row>
    <x:row r="1459">
      <x:c r="A1459">
        <x:v>13304</x:v>
      </x:c>
      <x:c r="B1459" s="1">
        <x:v>44774.41934654018</x:v>
      </x:c>
      <x:c r="C1459" s="6">
        <x:v>24.291468543333334</x:v>
      </x:c>
      <x:c r="D1459" s="14" t="s">
        <x:v>94</x:v>
      </x:c>
      <x:c r="E1459" s="15">
        <x:v>44771.465261750614</x:v>
      </x:c>
      <x:c r="F1459" t="s">
        <x:v>99</x:v>
      </x:c>
      <x:c r="G1459" s="6">
        <x:v>100.39199292794449</x:v>
      </x:c>
      <x:c r="H1459" t="s">
        <x:v>97</x:v>
      </x:c>
      <x:c r="I1459" s="6">
        <x:v>27.93279416780433</x:v>
      </x:c>
      <x:c r="J1459" t="s">
        <x:v>95</x:v>
      </x:c>
      <x:c r="K1459" s="6">
        <x:v>1021</x:v>
      </x:c>
      <x:c r="L1459" t="s">
        <x:v>96</x:v>
      </x:c>
      <x:c r="M1459" t="s">
        <x:v>98</x:v>
      </x:c>
      <x:c r="N1459" s="8">
        <x:v>36.4</x:v>
      </x:c>
      <x:c r="O1459" s="8">
        <x:v>0</x:v>
      </x:c>
      <x:c r="Q1459">
        <x:v>0</x:v>
      </x:c>
      <x:c r="R1459" s="6">
        <x:v>20.326999999999998</x:v>
      </x:c>
      <x:c r="S1459" s="8">
        <x:v>26005.721372383563</x:v>
      </x:c>
      <x:c r="T1459" s="12">
        <x:v>282108.25441462675</x:v>
      </x:c>
      <x:c r="U1459" s="12">
        <x:v>24.849999999999998</x:v>
      </x:c>
      <x:c r="V1459" s="12">
        <x:v>70</x:v>
      </x:c>
      <x:c r="W1459" s="12">
        <x:f>NA()</x:f>
      </x:c>
    </x:row>
    <x:row r="1460">
      <x:c r="A1460">
        <x:v>13307</x:v>
      </x:c>
      <x:c r="B1460" s="1">
        <x:v>44774.41935811057</x:v>
      </x:c>
      <x:c r="C1460" s="6">
        <x:v>24.308129911666665</x:v>
      </x:c>
      <x:c r="D1460" s="14" t="s">
        <x:v>94</x:v>
      </x:c>
      <x:c r="E1460" s="15">
        <x:v>44771.465261750614</x:v>
      </x:c>
      <x:c r="F1460" t="s">
        <x:v>99</x:v>
      </x:c>
      <x:c r="G1460" s="6">
        <x:v>100.3077952561859</x:v>
      </x:c>
      <x:c r="H1460" t="s">
        <x:v>97</x:v>
      </x:c>
      <x:c r="I1460" s="6">
        <x:v>27.926086052748815</x:v>
      </x:c>
      <x:c r="J1460" t="s">
        <x:v>95</x:v>
      </x:c>
      <x:c r="K1460" s="6">
        <x:v>1021</x:v>
      </x:c>
      <x:c r="L1460" t="s">
        <x:v>96</x:v>
      </x:c>
      <x:c r="M1460" t="s">
        <x:v>98</x:v>
      </x:c>
      <x:c r="N1460" s="8">
        <x:v>36.4</x:v>
      </x:c>
      <x:c r="O1460" s="8">
        <x:v>0</x:v>
      </x:c>
      <x:c r="Q1460">
        <x:v>0</x:v>
      </x:c>
      <x:c r="R1460" s="6">
        <x:v>20.336999999999996</x:v>
      </x:c>
      <x:c r="S1460" s="8">
        <x:v>25999.830334740767</x:v>
      </x:c>
      <x:c r="T1460" s="12">
        <x:v>282110.99903358234</x:v>
      </x:c>
      <x:c r="U1460" s="12">
        <x:v>24.849999999999998</x:v>
      </x:c>
      <x:c r="V1460" s="12">
        <x:v>70</x:v>
      </x:c>
      <x:c r="W1460" s="12">
        <x:f>NA()</x:f>
      </x:c>
    </x:row>
    <x:row r="1461">
      <x:c r="A1461">
        <x:v>13316</x:v>
      </x:c>
      <x:c r="B1461" s="1">
        <x:v>44774.4193696977</x:v>
      </x:c>
      <x:c r="C1461" s="6">
        <x:v>24.324815385</x:v>
      </x:c>
      <x:c r="D1461" s="14" t="s">
        <x:v>94</x:v>
      </x:c>
      <x:c r="E1461" s="15">
        <x:v>44771.465261750614</x:v>
      </x:c>
      <x:c r="F1461" t="s">
        <x:v>99</x:v>
      </x:c>
      <x:c r="G1461" s="6">
        <x:v>100.41469932968492</x:v>
      </x:c>
      <x:c r="H1461" t="s">
        <x:v>97</x:v>
      </x:c>
      <x:c r="I1461" s="6">
        <x:v>27.92804133153777</x:v>
      </x:c>
      <x:c r="J1461" t="s">
        <x:v>95</x:v>
      </x:c>
      <x:c r="K1461" s="6">
        <x:v>1021</x:v>
      </x:c>
      <x:c r="L1461" t="s">
        <x:v>96</x:v>
      </x:c>
      <x:c r="M1461" t="s">
        <x:v>98</x:v>
      </x:c>
      <x:c r="N1461" s="8">
        <x:v>36.4</x:v>
      </x:c>
      <x:c r="O1461" s="8">
        <x:v>0</x:v>
      </x:c>
      <x:c r="Q1461">
        <x:v>0</x:v>
      </x:c>
      <x:c r="R1461" s="6">
        <x:v>20.324999999999996</x:v>
      </x:c>
      <x:c r="S1461" s="8">
        <x:v>26002.037764001994</x:v>
      </x:c>
      <x:c r="T1461" s="12">
        <x:v>282105.1889258109</x:v>
      </x:c>
      <x:c r="U1461" s="12">
        <x:v>24.849999999999998</x:v>
      </x:c>
      <x:c r="V1461" s="12">
        <x:v>70</x:v>
      </x:c>
      <x:c r="W1461" s="12">
        <x:f>NA()</x:f>
      </x:c>
    </x:row>
    <x:row r="1462">
      <x:c r="A1462">
        <x:v>13327</x:v>
      </x:c>
      <x:c r="B1462" s="1">
        <x:v>44774.41938109075</x:v>
      </x:c>
      <x:c r="C1462" s="6">
        <x:v>24.341221371666666</x:v>
      </x:c>
      <x:c r="D1462" s="14" t="s">
        <x:v>94</x:v>
      </x:c>
      <x:c r="E1462" s="15">
        <x:v>44771.465261750614</x:v>
      </x:c>
      <x:c r="F1462" t="s">
        <x:v>99</x:v>
      </x:c>
      <x:c r="G1462" s="6">
        <x:v>100.38073339217522</x:v>
      </x:c>
      <x:c r="H1462" t="s">
        <x:v>97</x:v>
      </x:c>
      <x:c r="I1462" s="6">
        <x:v>27.9256348347285</x:v>
      </x:c>
      <x:c r="J1462" t="s">
        <x:v>95</x:v>
      </x:c>
      <x:c r="K1462" s="6">
        <x:v>1021</x:v>
      </x:c>
      <x:c r="L1462" t="s">
        <x:v>96</x:v>
      </x:c>
      <x:c r="M1462" t="s">
        <x:v>98</x:v>
      </x:c>
      <x:c r="N1462" s="8">
        <x:v>36.4</x:v>
      </x:c>
      <x:c r="O1462" s="8">
        <x:v>0</x:v>
      </x:c>
      <x:c r="Q1462">
        <x:v>0</x:v>
      </x:c>
      <x:c r="R1462" s="6">
        <x:v>20.328999999999997</x:v>
      </x:c>
      <x:c r="S1462" s="8">
        <x:v>26005.472965962468</x:v>
      </x:c>
      <x:c r="T1462" s="12">
        <x:v>282118.0257626959</x:v>
      </x:c>
      <x:c r="U1462" s="12">
        <x:v>24.849999999999998</x:v>
      </x:c>
      <x:c r="V1462" s="12">
        <x:v>70</x:v>
      </x:c>
      <x:c r="W1462" s="12">
        <x:f>NA()</x:f>
      </x:c>
    </x:row>
    <x:row r="1463">
      <x:c r="A1463">
        <x:v>13342</x:v>
      </x:c>
      <x:c r="B1463" s="1">
        <x:v>44774.41939266459</x:v>
      </x:c>
      <x:c r="C1463" s="6">
        <x:v>24.357887705</x:v>
      </x:c>
      <x:c r="D1463" s="14" t="s">
        <x:v>94</x:v>
      </x:c>
      <x:c r="E1463" s="15">
        <x:v>44771.465261750614</x:v>
      </x:c>
      <x:c r="F1463" t="s">
        <x:v>99</x:v>
      </x:c>
      <x:c r="G1463" s="6">
        <x:v>100.3788896237507</x:v>
      </x:c>
      <x:c r="H1463" t="s">
        <x:v>97</x:v>
      </x:c>
      <x:c r="I1463" s="6">
        <x:v>27.918114543323554</x:v>
      </x:c>
      <x:c r="J1463" t="s">
        <x:v>95</x:v>
      </x:c>
      <x:c r="K1463" s="6">
        <x:v>1021</x:v>
      </x:c>
      <x:c r="L1463" t="s">
        <x:v>96</x:v>
      </x:c>
      <x:c r="M1463" t="s">
        <x:v>98</x:v>
      </x:c>
      <x:c r="N1463" s="8">
        <x:v>36.4</x:v>
      </x:c>
      <x:c r="O1463" s="8">
        <x:v>0</x:v>
      </x:c>
      <x:c r="Q1463">
        <x:v>0</x:v>
      </x:c>
      <x:c r="R1463" s="6">
        <x:v>20.33</x:v>
      </x:c>
      <x:c r="S1463" s="8">
        <x:v>26003.234387607565</x:v>
      </x:c>
      <x:c r="T1463" s="12">
        <x:v>282107.96646664216</x:v>
      </x:c>
      <x:c r="U1463" s="12">
        <x:v>24.849999999999998</x:v>
      </x:c>
      <x:c r="V1463" s="12">
        <x:v>70</x:v>
      </x:c>
      <x:c r="W1463" s="12">
        <x:f>NA()</x:f>
      </x:c>
    </x:row>
    <x:row r="1464">
      <x:c r="A1464">
        <x:v>13350</x:v>
      </x:c>
      <x:c r="B1464" s="1">
        <x:v>44774.419404233646</x:v>
      </x:c>
      <x:c r="C1464" s="6">
        <x:v>24.374547148333335</x:v>
      </x:c>
      <x:c r="D1464" s="14" t="s">
        <x:v>94</x:v>
      </x:c>
      <x:c r="E1464" s="15">
        <x:v>44771.465261750614</x:v>
      </x:c>
      <x:c r="F1464" t="s">
        <x:v>99</x:v>
      </x:c>
      <x:c r="G1464" s="6">
        <x:v>100.4034609449249</x:v>
      </x:c>
      <x:c r="H1464" t="s">
        <x:v>97</x:v>
      </x:c>
      <x:c r="I1464" s="6">
        <x:v>27.930297423862612</x:v>
      </x:c>
      <x:c r="J1464" t="s">
        <x:v>95</x:v>
      </x:c>
      <x:c r="K1464" s="6">
        <x:v>1021</x:v>
      </x:c>
      <x:c r="L1464" t="s">
        <x:v>96</x:v>
      </x:c>
      <x:c r="M1464" t="s">
        <x:v>98</x:v>
      </x:c>
      <x:c r="N1464" s="8">
        <x:v>36.4</x:v>
      </x:c>
      <x:c r="O1464" s="8">
        <x:v>0</x:v>
      </x:c>
      <x:c r="Q1464">
        <x:v>0</x:v>
      </x:c>
      <x:c r="R1464" s="6">
        <x:v>20.325999999999997</x:v>
      </x:c>
      <x:c r="S1464" s="8">
        <x:v>26002.090231818376</x:v>
      </x:c>
      <x:c r="T1464" s="12">
        <x:v>282105.09645694017</x:v>
      </x:c>
      <x:c r="U1464" s="12">
        <x:v>24.849999999999998</x:v>
      </x:c>
      <x:c r="V1464" s="12">
        <x:v>70</x:v>
      </x:c>
      <x:c r="W1464" s="12">
        <x:f>NA()</x:f>
      </x:c>
    </x:row>
    <x:row r="1465">
      <x:c r="A1465">
        <x:v>13355</x:v>
      </x:c>
      <x:c r="B1465" s="1">
        <x:v>44774.41941569098</x:v>
      </x:c>
      <x:c r="C1465" s="6">
        <x:v>24.391045701666666</x:v>
      </x:c>
      <x:c r="D1465" s="14" t="s">
        <x:v>94</x:v>
      </x:c>
      <x:c r="E1465" s="15">
        <x:v>44771.465261750614</x:v>
      </x:c>
      <x:c r="F1465" t="s">
        <x:v>99</x:v>
      </x:c>
      <x:c r="G1465" s="6">
        <x:v>100.36380876703622</x:v>
      </x:c>
      <x:c r="H1465" t="s">
        <x:v>97</x:v>
      </x:c>
      <x:c r="I1465" s="6">
        <x:v>27.93381693091942</x:v>
      </x:c>
      <x:c r="J1465" t="s">
        <x:v>95</x:v>
      </x:c>
      <x:c r="K1465" s="6">
        <x:v>1021</x:v>
      </x:c>
      <x:c r="L1465" t="s">
        <x:v>96</x:v>
      </x:c>
      <x:c r="M1465" t="s">
        <x:v>98</x:v>
      </x:c>
      <x:c r="N1465" s="8">
        <x:v>36.4</x:v>
      </x:c>
      <x:c r="O1465" s="8">
        <x:v>0</x:v>
      </x:c>
      <x:c r="Q1465">
        <x:v>0</x:v>
      </x:c>
      <x:c r="R1465" s="6">
        <x:v>20.33</x:v>
      </x:c>
      <x:c r="S1465" s="8">
        <x:v>26005.317160997958</x:v>
      </x:c>
      <x:c r="T1465" s="12">
        <x:v>282116.22691536724</x:v>
      </x:c>
      <x:c r="U1465" s="12">
        <x:v>24.849999999999998</x:v>
      </x:c>
      <x:c r="V1465" s="12">
        <x:v>70</x:v>
      </x:c>
      <x:c r="W1465" s="12">
        <x:f>NA()</x:f>
      </x:c>
    </x:row>
    <x:row r="1466">
      <x:c r="A1466">
        <x:v>13367</x:v>
      </x:c>
      <x:c r="B1466" s="1">
        <x:v>44774.41942728805</x:v>
      </x:c>
      <x:c r="C1466" s="6">
        <x:v>24.407745471666665</x:v>
      </x:c>
      <x:c r="D1466" s="14" t="s">
        <x:v>94</x:v>
      </x:c>
      <x:c r="E1466" s="15">
        <x:v>44771.465261750614</x:v>
      </x:c>
      <x:c r="F1466" t="s">
        <x:v>99</x:v>
      </x:c>
      <x:c r="G1466" s="6">
        <x:v>100.30101775171237</x:v>
      </x:c>
      <x:c r="H1466" t="s">
        <x:v>97</x:v>
      </x:c>
      <x:c r="I1466" s="6">
        <x:v>27.923709638524087</x:v>
      </x:c>
      <x:c r="J1466" t="s">
        <x:v>95</x:v>
      </x:c>
      <x:c r="K1466" s="6">
        <x:v>1021</x:v>
      </x:c>
      <x:c r="L1466" t="s">
        <x:v>96</x:v>
      </x:c>
      <x:c r="M1466" t="s">
        <x:v>98</x:v>
      </x:c>
      <x:c r="N1466" s="8">
        <x:v>36.4</x:v>
      </x:c>
      <x:c r="O1466" s="8">
        <x:v>0</x:v>
      </x:c>
      <x:c r="Q1466">
        <x:v>0</x:v>
      </x:c>
      <x:c r="R1466" s="6">
        <x:v>20.337999999999997</x:v>
      </x:c>
      <x:c r="S1466" s="8">
        <x:v>26001.695635051514</x:v>
      </x:c>
      <x:c r="T1466" s="12">
        <x:v>282113.5943041811</x:v>
      </x:c>
      <x:c r="U1466" s="12">
        <x:v>24.849999999999998</x:v>
      </x:c>
      <x:c r="V1466" s="12">
        <x:v>70</x:v>
      </x:c>
      <x:c r="W1466" s="12">
        <x:f>NA()</x:f>
      </x:c>
    </x:row>
    <x:row r="1467">
      <x:c r="A1467">
        <x:v>13372</x:v>
      </x:c>
      <x:c r="B1467" s="1">
        <x:v>44774.419439023186</x:v>
      </x:c>
      <x:c r="C1467" s="6">
        <x:v>24.424644071666666</x:v>
      </x:c>
      <x:c r="D1467" s="14" t="s">
        <x:v>94</x:v>
      </x:c>
      <x:c r="E1467" s="15">
        <x:v>44771.465261750614</x:v>
      </x:c>
      <x:c r="F1467" t="s">
        <x:v>99</x:v>
      </x:c>
      <x:c r="G1467" s="6">
        <x:v>100.32990029497603</x:v>
      </x:c>
      <x:c r="H1467" t="s">
        <x:v>97</x:v>
      </x:c>
      <x:c r="I1467" s="6">
        <x:v>27.921934849251556</x:v>
      </x:c>
      <x:c r="J1467" t="s">
        <x:v>95</x:v>
      </x:c>
      <x:c r="K1467" s="6">
        <x:v>1021</x:v>
      </x:c>
      <x:c r="L1467" t="s">
        <x:v>96</x:v>
      </x:c>
      <x:c r="M1467" t="s">
        <x:v>98</x:v>
      </x:c>
      <x:c r="N1467" s="8">
        <x:v>36.4</x:v>
      </x:c>
      <x:c r="O1467" s="8">
        <x:v>0</x:v>
      </x:c>
      <x:c r="Q1467">
        <x:v>0</x:v>
      </x:c>
      <x:c r="R1467" s="6">
        <x:v>20.334999999999997</x:v>
      </x:c>
      <x:c r="S1467" s="8">
        <x:v>26003.90295612274</x:v>
      </x:c>
      <x:c r="T1467" s="12">
        <x:v>282120.8795970445</x:v>
      </x:c>
      <x:c r="U1467" s="12">
        <x:v>24.849999999999998</x:v>
      </x:c>
      <x:c r="V1467" s="12">
        <x:v>70</x:v>
      </x:c>
      <x:c r="W1467" s="12">
        <x:f>NA()</x:f>
      </x:c>
    </x:row>
    <x:row r="1468">
      <x:c r="A1468">
        <x:v>13386</x:v>
      </x:c>
      <x:c r="B1468" s="1">
        <x:v>44774.4194507875</x:v>
      </x:c>
      <x:c r="C1468" s="6">
        <x:v>24.44158469</x:v>
      </x:c>
      <x:c r="D1468" s="14" t="s">
        <x:v>94</x:v>
      </x:c>
      <x:c r="E1468" s="15">
        <x:v>44771.465261750614</x:v>
      </x:c>
      <x:c r="F1468" t="s">
        <x:v>99</x:v>
      </x:c>
      <x:c r="G1468" s="6">
        <x:v>100.41129788691687</x:v>
      </x:c>
      <x:c r="H1468" t="s">
        <x:v>97</x:v>
      </x:c>
      <x:c r="I1468" s="6">
        <x:v>27.9126999439477</x:v>
      </x:c>
      <x:c r="J1468" t="s">
        <x:v>95</x:v>
      </x:c>
      <x:c r="K1468" s="6">
        <x:v>1021</x:v>
      </x:c>
      <x:c r="L1468" t="s">
        <x:v>96</x:v>
      </x:c>
      <x:c r="M1468" t="s">
        <x:v>98</x:v>
      </x:c>
      <x:c r="N1468" s="8">
        <x:v>36.4</x:v>
      </x:c>
      <x:c r="O1468" s="8">
        <x:v>0</x:v>
      </x:c>
      <x:c r="Q1468">
        <x:v>0</x:v>
      </x:c>
      <x:c r="R1468" s="6">
        <x:v>20.326999999999998</x:v>
      </x:c>
      <x:c r="S1468" s="8">
        <x:v>26002.541728762928</x:v>
      </x:c>
      <x:c r="T1468" s="12">
        <x:v>282114.8634195884</x:v>
      </x:c>
      <x:c r="U1468" s="12">
        <x:v>24.849999999999998</x:v>
      </x:c>
      <x:c r="V1468" s="12">
        <x:v>70</x:v>
      </x:c>
      <x:c r="W1468" s="12">
        <x:f>NA()</x:f>
      </x:c>
    </x:row>
    <x:row r="1469">
      <x:c r="A1469">
        <x:v>13389</x:v>
      </x:c>
      <x:c r="B1469" s="1">
        <x:v>44774.41946198055</x:v>
      </x:c>
      <x:c r="C1469" s="6">
        <x:v>24.45770268</x:v>
      </x:c>
      <x:c r="D1469" s="14" t="s">
        <x:v>94</x:v>
      </x:c>
      <x:c r="E1469" s="15">
        <x:v>44771.465261750614</x:v>
      </x:c>
      <x:c r="F1469" t="s">
        <x:v>99</x:v>
      </x:c>
      <x:c r="G1469" s="6">
        <x:v>100.33772021418503</x:v>
      </x:c>
      <x:c r="H1469" t="s">
        <x:v>97</x:v>
      </x:c>
      <x:c r="I1469" s="6">
        <x:v>27.923228339645448</x:v>
      </x:c>
      <x:c r="J1469" t="s">
        <x:v>95</x:v>
      </x:c>
      <x:c r="K1469" s="6">
        <x:v>1021</x:v>
      </x:c>
      <x:c r="L1469" t="s">
        <x:v>96</x:v>
      </x:c>
      <x:c r="M1469" t="s">
        <x:v>98</x:v>
      </x:c>
      <x:c r="N1469" s="8">
        <x:v>36.4</x:v>
      </x:c>
      <x:c r="O1469" s="8">
        <x:v>0</x:v>
      </x:c>
      <x:c r="Q1469">
        <x:v>0</x:v>
      </x:c>
      <x:c r="R1469" s="6">
        <x:v>20.333999999999996</x:v>
      </x:c>
      <x:c r="S1469" s="8">
        <x:v>25997.98612842238</x:v>
      </x:c>
      <x:c r="T1469" s="12">
        <x:v>282114.70005984243</x:v>
      </x:c>
      <x:c r="U1469" s="12">
        <x:v>24.849999999999998</x:v>
      </x:c>
      <x:c r="V1469" s="12">
        <x:v>70</x:v>
      </x:c>
      <x:c r="W1469" s="12">
        <x:f>NA()</x:f>
      </x:c>
    </x:row>
    <x:row r="1470">
      <x:c r="A1470">
        <x:v>13398</x:v>
      </x:c>
      <x:c r="B1470" s="1">
        <x:v>44774.41947373518</x:v>
      </x:c>
      <x:c r="C1470" s="6">
        <x:v>24.474629345</x:v>
      </x:c>
      <x:c r="D1470" s="14" t="s">
        <x:v>94</x:v>
      </x:c>
      <x:c r="E1470" s="15">
        <x:v>44771.465261750614</x:v>
      </x:c>
      <x:c r="F1470" t="s">
        <x:v>99</x:v>
      </x:c>
      <x:c r="G1470" s="6">
        <x:v>100.49950839918962</x:v>
      </x:c>
      <x:c r="H1470" t="s">
        <x:v>97</x:v>
      </x:c>
      <x:c r="I1470" s="6">
        <x:v>27.943683602858073</x:v>
      </x:c>
      <x:c r="J1470" t="s">
        <x:v>95</x:v>
      </x:c>
      <x:c r="K1470" s="6">
        <x:v>1021</x:v>
      </x:c>
      <x:c r="L1470" t="s">
        <x:v>96</x:v>
      </x:c>
      <x:c r="M1470" t="s">
        <x:v>98</x:v>
      </x:c>
      <x:c r="N1470" s="8">
        <x:v>36.4</x:v>
      </x:c>
      <x:c r="O1470" s="8">
        <x:v>0</x:v>
      </x:c>
      <x:c r="Q1470">
        <x:v>0</x:v>
      </x:c>
      <x:c r="R1470" s="6">
        <x:v>20.313999999999997</x:v>
      </x:c>
      <x:c r="S1470" s="8">
        <x:v>26005.005030870612</x:v>
      </x:c>
      <x:c r="T1470" s="12">
        <x:v>282118.1205368385</x:v>
      </x:c>
      <x:c r="U1470" s="12">
        <x:v>24.849999999999998</x:v>
      </x:c>
      <x:c r="V1470" s="12">
        <x:v>70</x:v>
      </x:c>
      <x:c r="W1470" s="12">
        <x:f>NA()</x:f>
      </x:c>
    </x:row>
    <x:row r="1471">
      <x:c r="A1471">
        <x:v>13410</x:v>
      </x:c>
      <x:c r="B1471" s="1">
        <x:v>44774.41948549613</x:v>
      </x:c>
      <x:c r="C1471" s="6">
        <x:v>24.491565116666667</x:v>
      </x:c>
      <x:c r="D1471" s="14" t="s">
        <x:v>94</x:v>
      </x:c>
      <x:c r="E1471" s="15">
        <x:v>44771.465261750614</x:v>
      </x:c>
      <x:c r="F1471" t="s">
        <x:v>99</x:v>
      </x:c>
      <x:c r="G1471" s="6">
        <x:v>100.37581386658333</x:v>
      </x:c>
      <x:c r="H1471" t="s">
        <x:v>97</x:v>
      </x:c>
      <x:c r="I1471" s="6">
        <x:v>27.949639717643095</x:v>
      </x:c>
      <x:c r="J1471" t="s">
        <x:v>95</x:v>
      </x:c>
      <x:c r="K1471" s="6">
        <x:v>1021</x:v>
      </x:c>
      <x:c r="L1471" t="s">
        <x:v>96</x:v>
      </x:c>
      <x:c r="M1471" t="s">
        <x:v>98</x:v>
      </x:c>
      <x:c r="N1471" s="8">
        <x:v>36.4</x:v>
      </x:c>
      <x:c r="O1471" s="8">
        <x:v>0</x:v>
      </x:c>
      <x:c r="Q1471">
        <x:v>0</x:v>
      </x:c>
      <x:c r="R1471" s="6">
        <x:v>20.326999999999998</x:v>
      </x:c>
      <x:c r="S1471" s="8">
        <x:v>26002.33152709056</x:v>
      </x:c>
      <x:c r="T1471" s="12">
        <x:v>282114.99514629814</x:v>
      </x:c>
      <x:c r="U1471" s="12">
        <x:v>24.849999999999998</x:v>
      </x:c>
      <x:c r="V1471" s="12">
        <x:v>70</x:v>
      </x:c>
      <x:c r="W1471" s="12">
        <x:f>NA()</x:f>
      </x:c>
    </x:row>
    <x:row r="1472">
      <x:c r="A1472">
        <x:v>13418</x:v>
      </x:c>
      <x:c r="B1472" s="1">
        <x:v>44774.41949665385</x:v>
      </x:c>
      <x:c r="C1472" s="6">
        <x:v>24.507632241666666</x:v>
      </x:c>
      <x:c r="D1472" s="14" t="s">
        <x:v>94</x:v>
      </x:c>
      <x:c r="E1472" s="15">
        <x:v>44771.465261750614</x:v>
      </x:c>
      <x:c r="F1472" t="s">
        <x:v>99</x:v>
      </x:c>
      <x:c r="G1472" s="6">
        <x:v>100.42772544993994</x:v>
      </x:c>
      <x:c r="H1472" t="s">
        <x:v>97</x:v>
      </x:c>
      <x:c r="I1472" s="6">
        <x:v>27.942811243499364</x:v>
      </x:c>
      <x:c r="J1472" t="s">
        <x:v>95</x:v>
      </x:c>
      <x:c r="K1472" s="6">
        <x:v>1021</x:v>
      </x:c>
      <x:c r="L1472" t="s">
        <x:v>96</x:v>
      </x:c>
      <x:c r="M1472" t="s">
        <x:v>98</x:v>
      </x:c>
      <x:c r="N1472" s="8">
        <x:v>36.4</x:v>
      </x:c>
      <x:c r="O1472" s="8">
        <x:v>0</x:v>
      </x:c>
      <x:c r="Q1472">
        <x:v>0</x:v>
      </x:c>
      <x:c r="R1472" s="6">
        <x:v>20.321999999999996</x:v>
      </x:c>
      <x:c r="S1472" s="8">
        <x:v>26002.572645977118</x:v>
      </x:c>
      <x:c r="T1472" s="12">
        <x:v>282121.1413761411</x:v>
      </x:c>
      <x:c r="U1472" s="12">
        <x:v>24.849999999999998</x:v>
      </x:c>
      <x:c r="V1472" s="12">
        <x:v>70</x:v>
      </x:c>
      <x:c r="W1472" s="12">
        <x:f>NA()</x:f>
      </x:c>
    </x:row>
    <x:row r="1473">
      <x:c r="A1473">
        <x:v>13425</x:v>
      </x:c>
      <x:c r="B1473" s="1">
        <x:v>44774.41950838272</x:v>
      </x:c>
      <x:c r="C1473" s="6">
        <x:v>24.524521808333333</x:v>
      </x:c>
      <x:c r="D1473" s="14" t="s">
        <x:v>94</x:v>
      </x:c>
      <x:c r="E1473" s="15">
        <x:v>44771.465261750614</x:v>
      </x:c>
      <x:c r="F1473" t="s">
        <x:v>99</x:v>
      </x:c>
      <x:c r="G1473" s="6">
        <x:v>100.43168531464575</x:v>
      </x:c>
      <x:c r="H1473" t="s">
        <x:v>97</x:v>
      </x:c>
      <x:c r="I1473" s="6">
        <x:v>27.93869010062872</x:v>
      </x:c>
      <x:c r="J1473" t="s">
        <x:v>95</x:v>
      </x:c>
      <x:c r="K1473" s="6">
        <x:v>1021</x:v>
      </x:c>
      <x:c r="L1473" t="s">
        <x:v>96</x:v>
      </x:c>
      <x:c r="M1473" t="s">
        <x:v>98</x:v>
      </x:c>
      <x:c r="N1473" s="8">
        <x:v>36.4</x:v>
      </x:c>
      <x:c r="O1473" s="8">
        <x:v>0</x:v>
      </x:c>
      <x:c r="Q1473">
        <x:v>0</x:v>
      </x:c>
      <x:c r="R1473" s="6">
        <x:v>20.321999999999996</x:v>
      </x:c>
      <x:c r="S1473" s="8">
        <x:v>26005.82284286839</x:v>
      </x:c>
      <x:c r="T1473" s="12">
        <x:v>282119.10963885917</x:v>
      </x:c>
      <x:c r="U1473" s="12">
        <x:v>24.849999999999998</x:v>
      </x:c>
      <x:c r="V1473" s="12">
        <x:v>70</x:v>
      </x:c>
      <x:c r="W1473" s="12">
        <x:f>NA()</x:f>
      </x:c>
    </x:row>
    <x:row r="1474">
      <x:c r="A1474">
        <x:v>13435</x:v>
      </x:c>
      <x:c r="B1474" s="1">
        <x:v>44774.419520139294</x:v>
      </x:c>
      <x:c r="C1474" s="6">
        <x:v>24.541451271666666</x:v>
      </x:c>
      <x:c r="D1474" s="14" t="s">
        <x:v>94</x:v>
      </x:c>
      <x:c r="E1474" s="15">
        <x:v>44771.465261750614</x:v>
      </x:c>
      <x:c r="F1474" t="s">
        <x:v>99</x:v>
      </x:c>
      <x:c r="G1474" s="6">
        <x:v>100.32083276164538</x:v>
      </x:c>
      <x:c r="H1474" t="s">
        <x:v>97</x:v>
      </x:c>
      <x:c r="I1474" s="6">
        <x:v>27.93138034871754</x:v>
      </x:c>
      <x:c r="J1474" t="s">
        <x:v>95</x:v>
      </x:c>
      <x:c r="K1474" s="6">
        <x:v>1021</x:v>
      </x:c>
      <x:c r="L1474" t="s">
        <x:v>96</x:v>
      </x:c>
      <x:c r="M1474" t="s">
        <x:v>98</x:v>
      </x:c>
      <x:c r="N1474" s="8">
        <x:v>36.4</x:v>
      </x:c>
      <x:c r="O1474" s="8">
        <x:v>0</x:v>
      </x:c>
      <x:c r="Q1474">
        <x:v>0</x:v>
      </x:c>
      <x:c r="R1474" s="6">
        <x:v>20.334999999999997</x:v>
      </x:c>
      <x:c r="S1474" s="8">
        <x:v>26010.086717487993</x:v>
      </x:c>
      <x:c r="T1474" s="12">
        <x:v>282126.63054345717</x:v>
      </x:c>
      <x:c r="U1474" s="12">
        <x:v>24.849999999999998</x:v>
      </x:c>
      <x:c r="V1474" s="12">
        <x:v>70</x:v>
      </x:c>
      <x:c r="W1474" s="12">
        <x:f>NA()</x:f>
      </x:c>
    </x:row>
    <x:row r="1475">
      <x:c r="A1475">
        <x:v>13449</x:v>
      </x:c>
      <x:c r="B1475" s="1">
        <x:v>44774.41953129471</x:v>
      </x:c>
      <x:c r="C1475" s="6">
        <x:v>24.557515073333334</x:v>
      </x:c>
      <x:c r="D1475" s="14" t="s">
        <x:v>94</x:v>
      </x:c>
      <x:c r="E1475" s="15">
        <x:v>44771.465261750614</x:v>
      </x:c>
      <x:c r="F1475" t="s">
        <x:v>99</x:v>
      </x:c>
      <x:c r="G1475" s="6">
        <x:v>100.35910037950762</x:v>
      </x:c>
      <x:c r="H1475" t="s">
        <x:v>97</x:v>
      </x:c>
      <x:c r="I1475" s="6">
        <x:v>27.938720181945882</x:v>
      </x:c>
      <x:c r="J1475" t="s">
        <x:v>95</x:v>
      </x:c>
      <x:c r="K1475" s="6">
        <x:v>1021</x:v>
      </x:c>
      <x:c r="L1475" t="s">
        <x:v>96</x:v>
      </x:c>
      <x:c r="M1475" t="s">
        <x:v>98</x:v>
      </x:c>
      <x:c r="N1475" s="8">
        <x:v>36.4</x:v>
      </x:c>
      <x:c r="O1475" s="8">
        <x:v>0</x:v>
      </x:c>
      <x:c r="Q1475">
        <x:v>0</x:v>
      </x:c>
      <x:c r="R1475" s="6">
        <x:v>20.33</x:v>
      </x:c>
      <x:c r="S1475" s="8">
        <x:v>26001.80110499153</x:v>
      </x:c>
      <x:c r="T1475" s="12">
        <x:v>282115.6555978088</x:v>
      </x:c>
      <x:c r="U1475" s="12">
        <x:v>24.849999999999998</x:v>
      </x:c>
      <x:c r="V1475" s="12">
        <x:v>70</x:v>
      </x:c>
      <x:c r="W1475" s="12">
        <x:f>NA()</x:f>
      </x:c>
    </x:row>
    <x:row r="1476">
      <x:c r="A1476">
        <x:v>13459</x:v>
      </x:c>
      <x:c r="B1476" s="1">
        <x:v>44774.419543037686</x:v>
      </x:c>
      <x:c r="C1476" s="6">
        <x:v>24.574424961666665</x:v>
      </x:c>
      <x:c r="D1476" s="14" t="s">
        <x:v>94</x:v>
      </x:c>
      <x:c r="E1476" s="15">
        <x:v>44771.465261750614</x:v>
      </x:c>
      <x:c r="F1476" t="s">
        <x:v>99</x:v>
      </x:c>
      <x:c r="G1476" s="6">
        <x:v>100.43275481151164</x:v>
      </x:c>
      <x:c r="H1476" t="s">
        <x:v>97</x:v>
      </x:c>
      <x:c r="I1476" s="6">
        <x:v>27.937577092108768</x:v>
      </x:c>
      <x:c r="J1476" t="s">
        <x:v>95</x:v>
      </x:c>
      <x:c r="K1476" s="6">
        <x:v>1021</x:v>
      </x:c>
      <x:c r="L1476" t="s">
        <x:v>96</x:v>
      </x:c>
      <x:c r="M1476" t="s">
        <x:v>98</x:v>
      </x:c>
      <x:c r="N1476" s="8">
        <x:v>36.4</x:v>
      </x:c>
      <x:c r="O1476" s="8">
        <x:v>0</x:v>
      </x:c>
      <x:c r="Q1476">
        <x:v>0</x:v>
      </x:c>
      <x:c r="R1476" s="6">
        <x:v>20.321999999999996</x:v>
      </x:c>
      <x:c r="S1476" s="8">
        <x:v>25999.14722249127</x:v>
      </x:c>
      <x:c r="T1476" s="12">
        <x:v>282107.18374806</x:v>
      </x:c>
      <x:c r="U1476" s="12">
        <x:v>24.849999999999998</x:v>
      </x:c>
      <x:c r="V1476" s="12">
        <x:v>70</x:v>
      </x:c>
      <x:c r="W1476" s="12">
        <x:f>NA()</x:f>
      </x:c>
    </x:row>
    <x:row r="1477">
      <x:c r="A1477">
        <x:v>13464</x:v>
      </x:c>
      <x:c r="B1477" s="1">
        <x:v>44774.419554797096</x:v>
      </x:c>
      <x:c r="C1477" s="6">
        <x:v>24.591358498333335</x:v>
      </x:c>
      <x:c r="D1477" s="14" t="s">
        <x:v>94</x:v>
      </x:c>
      <x:c r="E1477" s="15">
        <x:v>44771.465261750614</x:v>
      </x:c>
      <x:c r="F1477" t="s">
        <x:v>99</x:v>
      </x:c>
      <x:c r="G1477" s="6">
        <x:v>100.48658108661793</x:v>
      </x:c>
      <x:c r="H1477" t="s">
        <x:v>97</x:v>
      </x:c>
      <x:c r="I1477" s="6">
        <x:v>27.93823888091447</x:v>
      </x:c>
      <x:c r="J1477" t="s">
        <x:v>95</x:v>
      </x:c>
      <x:c r="K1477" s="6">
        <x:v>1021</x:v>
      </x:c>
      <x:c r="L1477" t="s">
        <x:v>96</x:v>
      </x:c>
      <x:c r="M1477" t="s">
        <x:v>98</x:v>
      </x:c>
      <x:c r="N1477" s="8">
        <x:v>36.4</x:v>
      </x:c>
      <x:c r="O1477" s="8">
        <x:v>0</x:v>
      </x:c>
      <x:c r="Q1477">
        <x:v>0</x:v>
      </x:c>
      <x:c r="R1477" s="6">
        <x:v>20.315999999999995</x:v>
      </x:c>
      <x:c r="S1477" s="8">
        <x:v>26005.86792215942</x:v>
      </x:c>
      <x:c r="T1477" s="12">
        <x:v>282120.26245542587</x:v>
      </x:c>
      <x:c r="U1477" s="12">
        <x:v>24.849999999999998</x:v>
      </x:c>
      <x:c r="V1477" s="12">
        <x:v>70</x:v>
      </x:c>
      <x:c r="W1477" s="12">
        <x:f>NA()</x:f>
      </x:c>
    </x:row>
    <x:row r="1478">
      <x:c r="A1478">
        <x:v>13474</x:v>
      </x:c>
      <x:c r="B1478" s="1">
        <x:v>44774.41956600396</x:v>
      </x:c>
      <x:c r="C1478" s="6">
        <x:v>24.60749639</x:v>
      </x:c>
      <x:c r="D1478" s="14" t="s">
        <x:v>94</x:v>
      </x:c>
      <x:c r="E1478" s="15">
        <x:v>44771.465261750614</x:v>
      </x:c>
      <x:c r="F1478" t="s">
        <x:v>99</x:v>
      </x:c>
      <x:c r="G1478" s="6">
        <x:v>100.5078388402829</x:v>
      </x:c>
      <x:c r="H1478" t="s">
        <x:v>97</x:v>
      </x:c>
      <x:c r="I1478" s="6">
        <x:v>27.93502018204117</x:v>
      </x:c>
      <x:c r="J1478" t="s">
        <x:v>95</x:v>
      </x:c>
      <x:c r="K1478" s="6">
        <x:v>1021</x:v>
      </x:c>
      <x:c r="L1478" t="s">
        <x:v>96</x:v>
      </x:c>
      <x:c r="M1478" t="s">
        <x:v>98</x:v>
      </x:c>
      <x:c r="N1478" s="8">
        <x:v>36.4</x:v>
      </x:c>
      <x:c r="O1478" s="8">
        <x:v>0</x:v>
      </x:c>
      <x:c r="Q1478">
        <x:v>0</x:v>
      </x:c>
      <x:c r="R1478" s="6">
        <x:v>20.313999999999997</x:v>
      </x:c>
      <x:c r="S1478" s="8">
        <x:v>26001.13750906903</x:v>
      </x:c>
      <x:c r="T1478" s="12">
        <x:v>282111.0422833533</x:v>
      </x:c>
      <x:c r="U1478" s="12">
        <x:v>24.849999999999998</x:v>
      </x:c>
      <x:c r="V1478" s="12">
        <x:v>70</x:v>
      </x:c>
      <x:c r="W1478" s="12">
        <x:f>NA()</x:f>
      </x:c>
    </x:row>
    <x:row r="1479">
      <x:c r="A1479">
        <x:v>13479</x:v>
      </x:c>
      <x:c r="B1479" s="1">
        <x:v>44774.419577752284</x:v>
      </x:c>
      <x:c r="C1479" s="6">
        <x:v>24.624413988333334</x:v>
      </x:c>
      <x:c r="D1479" s="14" t="s">
        <x:v>94</x:v>
      </x:c>
      <x:c r="E1479" s="15">
        <x:v>44771.465261750614</x:v>
      </x:c>
      <x:c r="F1479" t="s">
        <x:v>99</x:v>
      </x:c>
      <x:c r="G1479" s="6">
        <x:v>100.52036476394701</x:v>
      </x:c>
      <x:c r="H1479" t="s">
        <x:v>97</x:v>
      </x:c>
      <x:c r="I1479" s="6">
        <x:v>27.93144051121999</x:v>
      </x:c>
      <x:c r="J1479" t="s">
        <x:v>95</x:v>
      </x:c>
      <x:c r="K1479" s="6">
        <x:v>1021</x:v>
      </x:c>
      <x:c r="L1479" t="s">
        <x:v>96</x:v>
      </x:c>
      <x:c r="M1479" t="s">
        <x:v>98</x:v>
      </x:c>
      <x:c r="N1479" s="8">
        <x:v>36.4</x:v>
      </x:c>
      <x:c r="O1479" s="8">
        <x:v>0</x:v>
      </x:c>
      <x:c r="Q1479">
        <x:v>0</x:v>
      </x:c>
      <x:c r="R1479" s="6">
        <x:v>20.313</x:v>
      </x:c>
      <x:c r="S1479" s="8">
        <x:v>26006.589680150635</x:v>
      </x:c>
      <x:c r="T1479" s="12">
        <x:v>282119.92261168006</x:v>
      </x:c>
      <x:c r="U1479" s="12">
        <x:v>24.849999999999998</x:v>
      </x:c>
      <x:c r="V1479" s="12">
        <x:v>70</x:v>
      </x:c>
      <x:c r="W1479" s="12">
        <x:f>NA()</x:f>
      </x:c>
    </x:row>
    <x:row r="1480">
      <x:c r="A1480">
        <x:v>13489</x:v>
      </x:c>
      <x:c r="B1480" s="1">
        <x:v>44774.4195895617</x:v>
      </x:c>
      <x:c r="C1480" s="6">
        <x:v>24.641419538333334</x:v>
      </x:c>
      <x:c r="D1480" s="14" t="s">
        <x:v>94</x:v>
      </x:c>
      <x:c r="E1480" s="15">
        <x:v>44771.465261750614</x:v>
      </x:c>
      <x:c r="F1480" t="s">
        <x:v>99</x:v>
      </x:c>
      <x:c r="G1480" s="6">
        <x:v>100.41466699607992</x:v>
      </x:c>
      <x:c r="H1480" t="s">
        <x:v>97</x:v>
      </x:c>
      <x:c r="I1480" s="6">
        <x:v>27.937516929496724</x:v>
      </x:c>
      <x:c r="J1480" t="s">
        <x:v>95</x:v>
      </x:c>
      <x:c r="K1480" s="6">
        <x:v>1021</x:v>
      </x:c>
      <x:c r="L1480" t="s">
        <x:v>96</x:v>
      </x:c>
      <x:c r="M1480" t="s">
        <x:v>98</x:v>
      </x:c>
      <x:c r="N1480" s="8">
        <x:v>36.4</x:v>
      </x:c>
      <x:c r="O1480" s="8">
        <x:v>0</x:v>
      </x:c>
      <x:c r="Q1480">
        <x:v>0</x:v>
      </x:c>
      <x:c r="R1480" s="6">
        <x:v>20.323999999999998</x:v>
      </x:c>
      <x:c r="S1480" s="8">
        <x:v>26002.049002181368</x:v>
      </x:c>
      <x:c r="T1480" s="12">
        <x:v>282124.2840641323</x:v>
      </x:c>
      <x:c r="U1480" s="12">
        <x:v>24.849999999999998</x:v>
      </x:c>
      <x:c r="V1480" s="12">
        <x:v>70</x:v>
      </x:c>
      <x:c r="W1480" s="12">
        <x:f>NA()</x:f>
      </x:c>
    </x:row>
    <x:row r="1481">
      <x:c r="A1481">
        <x:v>13496</x:v>
      </x:c>
      <x:c r="B1481" s="1">
        <x:v>44774.41960072538</x:v>
      </x:c>
      <x:c r="C1481" s="6">
        <x:v>24.657495236666666</x:v>
      </x:c>
      <x:c r="D1481" s="14" t="s">
        <x:v>94</x:v>
      </x:c>
      <x:c r="E1481" s="15">
        <x:v>44771.465261750614</x:v>
      </x:c>
      <x:c r="F1481" t="s">
        <x:v>99</x:v>
      </x:c>
      <x:c r="G1481" s="6">
        <x:v>100.34631000307245</x:v>
      </x:c>
      <x:c r="H1481" t="s">
        <x:v>97</x:v>
      </x:c>
      <x:c r="I1481" s="6">
        <x:v>27.9426006740332</x:v>
      </x:c>
      <x:c r="J1481" t="s">
        <x:v>95</x:v>
      </x:c>
      <x:c r="K1481" s="6">
        <x:v>1021</x:v>
      </x:c>
      <x:c r="L1481" t="s">
        <x:v>96</x:v>
      </x:c>
      <x:c r="M1481" t="s">
        <x:v>98</x:v>
      </x:c>
      <x:c r="N1481" s="8">
        <x:v>36.4</x:v>
      </x:c>
      <x:c r="O1481" s="8">
        <x:v>0</x:v>
      </x:c>
      <x:c r="Q1481">
        <x:v>0</x:v>
      </x:c>
      <x:c r="R1481" s="6">
        <x:v>20.330999999999996</x:v>
      </x:c>
      <x:c r="S1481" s="8">
        <x:v>26004.001779856906</x:v>
      </x:c>
      <x:c r="T1481" s="12">
        <x:v>282117.6389301369</x:v>
      </x:c>
      <x:c r="U1481" s="12">
        <x:v>24.849999999999998</x:v>
      </x:c>
      <x:c r="V1481" s="12">
        <x:v>70</x:v>
      </x:c>
      <x:c r="W1481" s="12">
        <x:f>NA()</x:f>
      </x:c>
    </x:row>
    <x:row r="1482">
      <x:c r="A1482">
        <x:v>13513</x:v>
      </x:c>
      <x:c r="B1482" s="1">
        <x:v>44774.41961250277</x:v>
      </x:c>
      <x:c r="C1482" s="6">
        <x:v>24.674454671666666</x:v>
      </x:c>
      <x:c r="D1482" s="14" t="s">
        <x:v>94</x:v>
      </x:c>
      <x:c r="E1482" s="15">
        <x:v>44771.465261750614</x:v>
      </x:c>
      <x:c r="F1482" t="s">
        <x:v>99</x:v>
      </x:c>
      <x:c r="G1482" s="6">
        <x:v>100.46955228993184</x:v>
      </x:c>
      <x:c r="H1482" t="s">
        <x:v>97</x:v>
      </x:c>
      <x:c r="I1482" s="6">
        <x:v>27.927620194471274</x:v>
      </x:c>
      <x:c r="J1482" t="s">
        <x:v>95</x:v>
      </x:c>
      <x:c r="K1482" s="6">
        <x:v>1021</x:v>
      </x:c>
      <x:c r="L1482" t="s">
        <x:v>96</x:v>
      </x:c>
      <x:c r="M1482" t="s">
        <x:v>98</x:v>
      </x:c>
      <x:c r="N1482" s="8">
        <x:v>36.4</x:v>
      </x:c>
      <x:c r="O1482" s="8">
        <x:v>0</x:v>
      </x:c>
      <x:c r="Q1482">
        <x:v>0</x:v>
      </x:c>
      <x:c r="R1482" s="6">
        <x:v>20.318999999999996</x:v>
      </x:c>
      <x:c r="S1482" s="8">
        <x:v>26007.844917411865</x:v>
      </x:c>
      <x:c r="T1482" s="12">
        <x:v>282127.6680667213</x:v>
      </x:c>
      <x:c r="U1482" s="12">
        <x:v>24.849999999999998</x:v>
      </x:c>
      <x:c r="V1482" s="12">
        <x:v>70</x:v>
      </x:c>
      <x:c r="W1482" s="12">
        <x:f>NA()</x:f>
      </x:c>
    </x:row>
    <x:row r="1483">
      <x:c r="A1483">
        <x:v>13515</x:v>
      </x:c>
      <x:c r="B1483" s="1">
        <x:v>44774.41962426748</x:v>
      </x:c>
      <x:c r="C1483" s="6">
        <x:v>24.691395865</x:v>
      </x:c>
      <x:c r="D1483" s="14" t="s">
        <x:v>94</x:v>
      </x:c>
      <x:c r="E1483" s="15">
        <x:v>44771.465261750614</x:v>
      </x:c>
      <x:c r="F1483" t="s">
        <x:v>99</x:v>
      </x:c>
      <x:c r="G1483" s="6">
        <x:v>100.34002449942925</x:v>
      </x:c>
      <x:c r="H1483" t="s">
        <x:v>97</x:v>
      </x:c>
      <x:c r="I1483" s="6">
        <x:v>27.93026734262139</x:v>
      </x:c>
      <x:c r="J1483" t="s">
        <x:v>95</x:v>
      </x:c>
      <x:c r="K1483" s="6">
        <x:v>1021</x:v>
      </x:c>
      <x:c r="L1483" t="s">
        <x:v>96</x:v>
      </x:c>
      <x:c r="M1483" t="s">
        <x:v>98</x:v>
      </x:c>
      <x:c r="N1483" s="8">
        <x:v>36.4</x:v>
      </x:c>
      <x:c r="O1483" s="8">
        <x:v>0</x:v>
      </x:c>
      <x:c r="Q1483">
        <x:v>0</x:v>
      </x:c>
      <x:c r="R1483" s="6">
        <x:v>20.333</x:v>
      </x:c>
      <x:c r="S1483" s="8">
        <x:v>25998.8447793159</x:v>
      </x:c>
      <x:c r="T1483" s="12">
        <x:v>282127.6855074802</x:v>
      </x:c>
      <x:c r="U1483" s="12">
        <x:v>24.849999999999998</x:v>
      </x:c>
      <x:c r="V1483" s="12">
        <x:v>70</x:v>
      </x:c>
      <x:c r="W1483" s="12">
        <x:f>NA()</x:f>
      </x:c>
    </x:row>
    <x:row r="1484">
      <x:c r="A1484">
        <x:v>13523</x:v>
      </x:c>
      <x:c r="B1484" s="1">
        <x:v>44774.41963544753</x:v>
      </x:c>
      <x:c r="C1484" s="6">
        <x:v>24.70749513333333</x:v>
      </x:c>
      <x:c r="D1484" s="14" t="s">
        <x:v>94</x:v>
      </x:c>
      <x:c r="E1484" s="15">
        <x:v>44771.465261750614</x:v>
      </x:c>
      <x:c r="F1484" t="s">
        <x:v>99</x:v>
      </x:c>
      <x:c r="G1484" s="6">
        <x:v>100.42908657588995</x:v>
      </x:c>
      <x:c r="H1484" t="s">
        <x:v>97</x:v>
      </x:c>
      <x:c r="I1484" s="6">
        <x:v>27.931951892532197</x:v>
      </x:c>
      <x:c r="J1484" t="s">
        <x:v>95</x:v>
      </x:c>
      <x:c r="K1484" s="6">
        <x:v>1021</x:v>
      </x:c>
      <x:c r="L1484" t="s">
        <x:v>96</x:v>
      </x:c>
      <x:c r="M1484" t="s">
        <x:v>98</x:v>
      </x:c>
      <x:c r="N1484" s="8">
        <x:v>36.4</x:v>
      </x:c>
      <x:c r="O1484" s="8">
        <x:v>0</x:v>
      </x:c>
      <x:c r="Q1484">
        <x:v>0</x:v>
      </x:c>
      <x:c r="R1484" s="6">
        <x:v>20.322999999999997</x:v>
      </x:c>
      <x:c r="S1484" s="8">
        <x:v>26001.491869432182</x:v>
      </x:c>
      <x:c r="T1484" s="12">
        <x:v>282120.54659215006</x:v>
      </x:c>
      <x:c r="U1484" s="12">
        <x:v>24.849999999999998</x:v>
      </x:c>
      <x:c r="V1484" s="12">
        <x:v>70</x:v>
      </x:c>
      <x:c r="W1484" s="12">
        <x:f>NA()</x:f>
      </x:c>
    </x:row>
    <x:row r="1485">
      <x:c r="A1485">
        <x:v>13538</x:v>
      </x:c>
      <x:c r="B1485" s="1">
        <x:v>44774.41964717844</x:v>
      </x:c>
      <x:c r="C1485" s="6">
        <x:v>24.724387631666666</x:v>
      </x:c>
      <x:c r="D1485" s="14" t="s">
        <x:v>94</x:v>
      </x:c>
      <x:c r="E1485" s="15">
        <x:v>44771.465261750614</x:v>
      </x:c>
      <x:c r="F1485" t="s">
        <x:v>99</x:v>
      </x:c>
      <x:c r="G1485" s="6">
        <x:v>100.45847977557648</x:v>
      </x:c>
      <x:c r="H1485" t="s">
        <x:v>97</x:v>
      </x:c>
      <x:c r="I1485" s="6">
        <x:v>27.929695799094134</x:v>
      </x:c>
      <x:c r="J1485" t="s">
        <x:v>95</x:v>
      </x:c>
      <x:c r="K1485" s="6">
        <x:v>1021</x:v>
      </x:c>
      <x:c r="L1485" t="s">
        <x:v>96</x:v>
      </x:c>
      <x:c r="M1485" t="s">
        <x:v>98</x:v>
      </x:c>
      <x:c r="N1485" s="8">
        <x:v>36.4</x:v>
      </x:c>
      <x:c r="O1485" s="8">
        <x:v>0</x:v>
      </x:c>
      <x:c r="Q1485">
        <x:v>0</x:v>
      </x:c>
      <x:c r="R1485" s="6">
        <x:v>20.319999999999997</x:v>
      </x:c>
      <x:c r="S1485" s="8">
        <x:v>26008.164748285755</x:v>
      </x:c>
      <x:c r="T1485" s="12">
        <x:v>282134.5297707348</x:v>
      </x:c>
      <x:c r="U1485" s="12">
        <x:v>24.849999999999998</x:v>
      </x:c>
      <x:c r="V1485" s="12">
        <x:v>70</x:v>
      </x:c>
      <x:c r="W1485" s="12">
        <x:f>NA()</x:f>
      </x:c>
    </x:row>
    <x:row r="1486">
      <x:c r="A1486">
        <x:v>13542</x:v>
      </x:c>
      <x:c r="B1486" s="1">
        <x:v>44774.41965893661</x:v>
      </x:c>
      <x:c r="C1486" s="6">
        <x:v>24.741319411666666</x:v>
      </x:c>
      <x:c r="D1486" s="14" t="s">
        <x:v>94</x:v>
      </x:c>
      <x:c r="E1486" s="15">
        <x:v>44771.465261750614</x:v>
      </x:c>
      <x:c r="F1486" t="s">
        <x:v>99</x:v>
      </x:c>
      <x:c r="G1486" s="6">
        <x:v>100.45417762679445</x:v>
      </x:c>
      <x:c r="H1486" t="s">
        <x:v>97</x:v>
      </x:c>
      <x:c r="I1486" s="6">
        <x:v>27.915286918115726</x:v>
      </x:c>
      <x:c r="J1486" t="s">
        <x:v>95</x:v>
      </x:c>
      <x:c r="K1486" s="6">
        <x:v>1021</x:v>
      </x:c>
      <x:c r="L1486" t="s">
        <x:v>96</x:v>
      </x:c>
      <x:c r="M1486" t="s">
        <x:v>98</x:v>
      </x:c>
      <x:c r="N1486" s="8">
        <x:v>36.4</x:v>
      </x:c>
      <x:c r="O1486" s="8">
        <x:v>0</x:v>
      </x:c>
      <x:c r="Q1486">
        <x:v>0</x:v>
      </x:c>
      <x:c r="R1486" s="6">
        <x:v>20.321999999999996</x:v>
      </x:c>
      <x:c r="S1486" s="8">
        <x:v>26009.38177039507</x:v>
      </x:c>
      <x:c r="T1486" s="12">
        <x:v>282129.876756729</x:v>
      </x:c>
      <x:c r="U1486" s="12">
        <x:v>24.849999999999998</x:v>
      </x:c>
      <x:c r="V1486" s="12">
        <x:v>70</x:v>
      </x:c>
      <x:c r="W1486" s="12">
        <x:f>NA()</x:f>
      </x:c>
    </x:row>
    <x:row r="1487">
      <x:c r="A1487">
        <x:v>13553</x:v>
      </x:c>
      <x:c r="B1487" s="1">
        <x:v>44774.41967069242</x:v>
      </x:c>
      <x:c r="C1487" s="6">
        <x:v>24.758247771666667</x:v>
      </x:c>
      <x:c r="D1487" s="14" t="s">
        <x:v>94</x:v>
      </x:c>
      <x:c r="E1487" s="15">
        <x:v>44771.465261750614</x:v>
      </x:c>
      <x:c r="F1487" t="s">
        <x:v>99</x:v>
      </x:c>
      <x:c r="G1487" s="6">
        <x:v>100.51773420875772</x:v>
      </x:c>
      <x:c r="H1487" t="s">
        <x:v>97</x:v>
      </x:c>
      <x:c r="I1487" s="6">
        <x:v>27.915286918115726</x:v>
      </x:c>
      <x:c r="J1487" t="s">
        <x:v>95</x:v>
      </x:c>
      <x:c r="K1487" s="6">
        <x:v>1021</x:v>
      </x:c>
      <x:c r="L1487" t="s">
        <x:v>96</x:v>
      </x:c>
      <x:c r="M1487" t="s">
        <x:v>98</x:v>
      </x:c>
      <x:c r="N1487" s="8">
        <x:v>36.4</x:v>
      </x:c>
      <x:c r="O1487" s="8">
        <x:v>0</x:v>
      </x:c>
      <x:c r="Q1487">
        <x:v>0</x:v>
      </x:c>
      <x:c r="R1487" s="6">
        <x:v>20.314999999999998</x:v>
      </x:c>
      <x:c r="S1487" s="8">
        <x:v>26008.161654594558</x:v>
      </x:c>
      <x:c r="T1487" s="12">
        <x:v>282127.5417539402</x:v>
      </x:c>
      <x:c r="U1487" s="12">
        <x:v>24.849999999999998</x:v>
      </x:c>
      <x:c r="V1487" s="12">
        <x:v>70</x:v>
      </x:c>
      <x:c r="W1487" s="12">
        <x:f>NA()</x:f>
      </x:c>
    </x:row>
    <x:row r="1488">
      <x:c r="A1488">
        <x:v>13567</x:v>
      </x:c>
      <x:c r="B1488" s="1">
        <x:v>44774.41968185068</x:v>
      </x:c>
      <x:c r="C1488" s="6">
        <x:v>24.774315673333334</x:v>
      </x:c>
      <x:c r="D1488" s="14" t="s">
        <x:v>94</x:v>
      </x:c>
      <x:c r="E1488" s="15">
        <x:v>44771.465261750614</x:v>
      </x:c>
      <x:c r="F1488" t="s">
        <x:v>99</x:v>
      </x:c>
      <x:c r="G1488" s="6">
        <x:v>100.50558330192912</x:v>
      </x:c>
      <x:c r="H1488" t="s">
        <x:v>97</x:v>
      </x:c>
      <x:c r="I1488" s="6">
        <x:v>27.927921006656106</x:v>
      </x:c>
      <x:c r="J1488" t="s">
        <x:v>95</x:v>
      </x:c>
      <x:c r="K1488" s="6">
        <x:v>1021</x:v>
      </x:c>
      <x:c r="L1488" t="s">
        <x:v>96</x:v>
      </x:c>
      <x:c r="M1488" t="s">
        <x:v>98</x:v>
      </x:c>
      <x:c r="N1488" s="8">
        <x:v>36.4</x:v>
      </x:c>
      <x:c r="O1488" s="8">
        <x:v>0</x:v>
      </x:c>
      <x:c r="Q1488">
        <x:v>0</x:v>
      </x:c>
      <x:c r="R1488" s="6">
        <x:v>20.314999999999998</x:v>
      </x:c>
      <x:c r="S1488" s="8">
        <x:v>26003.944364689716</x:v>
      </x:c>
      <x:c r="T1488" s="12">
        <x:v>282141.94679586863</x:v>
      </x:c>
      <x:c r="U1488" s="12">
        <x:v>24.849999999999998</x:v>
      </x:c>
      <x:c r="V1488" s="12">
        <x:v>70</x:v>
      </x:c>
      <x:c r="W1488" s="12">
        <x:f>NA()</x:f>
      </x:c>
    </x:row>
    <x:row r="1489">
      <x:c r="A1489">
        <x:v>13576</x:v>
      </x:c>
      <x:c r="B1489" s="1">
        <x:v>44774.419693586744</x:v>
      </x:c>
      <x:c r="C1489" s="6">
        <x:v>24.791215601666668</x:v>
      </x:c>
      <x:c r="D1489" s="14" t="s">
        <x:v>94</x:v>
      </x:c>
      <x:c r="E1489" s="15">
        <x:v>44771.465261750614</x:v>
      </x:c>
      <x:c r="F1489" t="s">
        <x:v>99</x:v>
      </x:c>
      <x:c r="G1489" s="6">
        <x:v>100.47966946747499</x:v>
      </x:c>
      <x:c r="H1489" t="s">
        <x:v>97</x:v>
      </x:c>
      <x:c r="I1489" s="6">
        <x:v>27.945428322255793</x:v>
      </x:c>
      <x:c r="J1489" t="s">
        <x:v>95</x:v>
      </x:c>
      <x:c r="K1489" s="6">
        <x:v>1021</x:v>
      </x:c>
      <x:c r="L1489" t="s">
        <x:v>96</x:v>
      </x:c>
      <x:c r="M1489" t="s">
        <x:v>98</x:v>
      </x:c>
      <x:c r="N1489" s="8">
        <x:v>36.4</x:v>
      </x:c>
      <x:c r="O1489" s="8">
        <x:v>0</x:v>
      </x:c>
      <x:c r="Q1489">
        <x:v>0</x:v>
      </x:c>
      <x:c r="R1489" s="6">
        <x:v>20.315999999999995</x:v>
      </x:c>
      <x:c r="S1489" s="8">
        <x:v>26012.31011969721</x:v>
      </x:c>
      <x:c r="T1489" s="12">
        <x:v>282126.85651995003</x:v>
      </x:c>
      <x:c r="U1489" s="12">
        <x:v>24.849999999999998</x:v>
      </x:c>
      <x:c r="V1489" s="12">
        <x:v>70</x:v>
      </x:c>
      <x:c r="W1489" s="12">
        <x:f>NA()</x:f>
      </x:c>
    </x:row>
    <x:row r="1490">
      <x:c r="A1490">
        <x:v>13579</x:v>
      </x:c>
      <x:c r="B1490" s="1">
        <x:v>44774.419705327324</x:v>
      </x:c>
      <x:c r="C1490" s="6">
        <x:v>24.808122035</x:v>
      </x:c>
      <x:c r="D1490" s="14" t="s">
        <x:v>94</x:v>
      </x:c>
      <x:c r="E1490" s="15">
        <x:v>44771.465261750614</x:v>
      </x:c>
      <x:c r="F1490" t="s">
        <x:v>99</x:v>
      </x:c>
      <x:c r="G1490" s="6">
        <x:v>100.34948692716773</x:v>
      </x:c>
      <x:c r="H1490" t="s">
        <x:v>97</x:v>
      </x:c>
      <x:c r="I1490" s="6">
        <x:v>27.939291727010186</x:v>
      </x:c>
      <x:c r="J1490" t="s">
        <x:v>95</x:v>
      </x:c>
      <x:c r="K1490" s="6">
        <x:v>1021</x:v>
      </x:c>
      <x:c r="L1490" t="s">
        <x:v>96</x:v>
      </x:c>
      <x:c r="M1490" t="s">
        <x:v>98</x:v>
      </x:c>
      <x:c r="N1490" s="8">
        <x:v>36.4</x:v>
      </x:c>
      <x:c r="O1490" s="8">
        <x:v>0</x:v>
      </x:c>
      <x:c r="Q1490">
        <x:v>0</x:v>
      </x:c>
      <x:c r="R1490" s="6">
        <x:v>20.330999999999996</x:v>
      </x:c>
      <x:c r="S1490" s="8">
        <x:v>26014.004617081868</x:v>
      </x:c>
      <x:c r="T1490" s="12">
        <x:v>282129.54316386266</x:v>
      </x:c>
      <x:c r="U1490" s="12">
        <x:v>24.849999999999998</x:v>
      </x:c>
      <x:c r="V1490" s="12">
        <x:v>70</x:v>
      </x:c>
      <x:c r="W1490" s="12">
        <x:f>NA()</x:f>
      </x:c>
    </x:row>
    <x:row r="1491">
      <x:c r="A1491">
        <x:v>13592</x:v>
      </x:c>
      <x:c r="B1491" s="1">
        <x:v>44774.41971648846</x:v>
      </x:c>
      <x:c r="C1491" s="6">
        <x:v>24.824194076666668</x:v>
      </x:c>
      <x:c r="D1491" s="14" t="s">
        <x:v>94</x:v>
      </x:c>
      <x:c r="E1491" s="15">
        <x:v>44771.465261750614</x:v>
      </x:c>
      <x:c r="F1491" t="s">
        <x:v>99</x:v>
      </x:c>
      <x:c r="G1491" s="6">
        <x:v>100.42945781018274</x:v>
      </x:c>
      <x:c r="H1491" t="s">
        <x:v>97</x:v>
      </x:c>
      <x:c r="I1491" s="6">
        <x:v>27.950451915933172</x:v>
      </x:c>
      <x:c r="J1491" t="s">
        <x:v>95</x:v>
      </x:c>
      <x:c r="K1491" s="6">
        <x:v>1021</x:v>
      </x:c>
      <x:c r="L1491" t="s">
        <x:v>96</x:v>
      </x:c>
      <x:c r="M1491" t="s">
        <x:v>98</x:v>
      </x:c>
      <x:c r="N1491" s="8">
        <x:v>36.4</x:v>
      </x:c>
      <x:c r="O1491" s="8">
        <x:v>0</x:v>
      </x:c>
      <x:c r="Q1491">
        <x:v>0</x:v>
      </x:c>
      <x:c r="R1491" s="6">
        <x:v>20.320999999999998</x:v>
      </x:c>
      <x:c r="S1491" s="8">
        <x:v>26000.968721783698</x:v>
      </x:c>
      <x:c r="T1491" s="12">
        <x:v>282117.7290995543</x:v>
      </x:c>
      <x:c r="U1491" s="12">
        <x:v>24.849999999999998</x:v>
      </x:c>
      <x:c r="V1491" s="12">
        <x:v>70</x:v>
      </x:c>
      <x:c r="W1491" s="12">
        <x:f>NA()</x:f>
      </x:c>
    </x:row>
    <x:row r="1492">
      <x:c r="A1492">
        <x:v>13603</x:v>
      </x:c>
      <x:c r="B1492" s="1">
        <x:v>44774.41972823497</x:v>
      </x:c>
      <x:c r="C1492" s="6">
        <x:v>24.841109055</x:v>
      </x:c>
      <x:c r="D1492" s="14" t="s">
        <x:v>94</x:v>
      </x:c>
      <x:c r="E1492" s="15">
        <x:v>44771.465261750614</x:v>
      </x:c>
      <x:c r="F1492" t="s">
        <x:v>99</x:v>
      </x:c>
      <x:c r="G1492" s="6">
        <x:v>100.57500404369895</x:v>
      </x:c>
      <x:c r="H1492" t="s">
        <x:v>97</x:v>
      </x:c>
      <x:c r="I1492" s="6">
        <x:v>27.931320186216453</x:v>
      </x:c>
      <x:c r="J1492" t="s">
        <x:v>95</x:v>
      </x:c>
      <x:c r="K1492" s="6">
        <x:v>1021</x:v>
      </x:c>
      <x:c r="L1492" t="s">
        <x:v>96</x:v>
      </x:c>
      <x:c r="M1492" t="s">
        <x:v>98</x:v>
      </x:c>
      <x:c r="N1492" s="8">
        <x:v>36.4</x:v>
      </x:c>
      <x:c r="O1492" s="8">
        <x:v>0</x:v>
      </x:c>
      <x:c r="Q1492">
        <x:v>0</x:v>
      </x:c>
      <x:c r="R1492" s="6">
        <x:v>20.307</x:v>
      </x:c>
      <x:c r="S1492" s="8">
        <x:v>26010.672650680746</x:v>
      </x:c>
      <x:c r="T1492" s="12">
        <x:v>282133.56409584166</x:v>
      </x:c>
      <x:c r="U1492" s="12">
        <x:v>24.849999999999998</x:v>
      </x:c>
      <x:c r="V1492" s="12">
        <x:v>70</x:v>
      </x:c>
      <x:c r="W1492" s="12">
        <x:f>NA()</x:f>
      </x:c>
    </x:row>
    <x:row r="1493">
      <x:c r="A1493">
        <x:v>13606</x:v>
      </x:c>
      <x:c r="B1493" s="1">
        <x:v>44774.41973999186</x:v>
      </x:c>
      <x:c r="C1493" s="6">
        <x:v>24.85803897</x:v>
      </x:c>
      <x:c r="D1493" s="14" t="s">
        <x:v>94</x:v>
      </x:c>
      <x:c r="E1493" s="15">
        <x:v>44771.465261750614</x:v>
      </x:c>
      <x:c r="F1493" t="s">
        <x:v>99</x:v>
      </x:c>
      <x:c r="G1493" s="6">
        <x:v>100.37731323839378</x:v>
      </x:c>
      <x:c r="H1493" t="s">
        <x:v>97</x:v>
      </x:c>
      <x:c r="I1493" s="6">
        <x:v>27.957521057496706</x:v>
      </x:c>
      <x:c r="J1493" t="s">
        <x:v>95</x:v>
      </x:c>
      <x:c r="K1493" s="6">
        <x:v>1021</x:v>
      </x:c>
      <x:c r="L1493" t="s">
        <x:v>96</x:v>
      </x:c>
      <x:c r="M1493" t="s">
        <x:v>98</x:v>
      </x:c>
      <x:c r="N1493" s="8">
        <x:v>36.4</x:v>
      </x:c>
      <x:c r="O1493" s="8">
        <x:v>0</x:v>
      </x:c>
      <x:c r="Q1493">
        <x:v>0</x:v>
      </x:c>
      <x:c r="R1493" s="6">
        <x:v>20.325999999999997</x:v>
      </x:c>
      <x:c r="S1493" s="8">
        <x:v>26007.250034937857</x:v>
      </x:c>
      <x:c r="T1493" s="12">
        <x:v>282132.09712652775</x:v>
      </x:c>
      <x:c r="U1493" s="12">
        <x:v>24.849999999999998</x:v>
      </x:c>
      <x:c r="V1493" s="12">
        <x:v>70</x:v>
      </x:c>
      <x:c r="W1493" s="12">
        <x:f>NA()</x:f>
      </x:c>
    </x:row>
    <x:row r="1494">
      <x:c r="A1494">
        <x:v>13617</x:v>
      </x:c>
      <x:c r="B1494" s="1">
        <x:v>44774.419751745816</x:v>
      </x:c>
      <x:c r="C1494" s="6">
        <x:v>24.874964666666667</x:v>
      </x:c>
      <x:c r="D1494" s="14" t="s">
        <x:v>94</x:v>
      </x:c>
      <x:c r="E1494" s="15">
        <x:v>44771.465261750614</x:v>
      </x:c>
      <x:c r="F1494" t="s">
        <x:v>99</x:v>
      </x:c>
      <x:c r="G1494" s="6">
        <x:v>100.41391303152898</x:v>
      </x:c>
      <x:c r="H1494" t="s">
        <x:v>97</x:v>
      </x:c>
      <x:c r="I1494" s="6">
        <x:v>27.94774458906477</x:v>
      </x:c>
      <x:c r="J1494" t="s">
        <x:v>95</x:v>
      </x:c>
      <x:c r="K1494" s="6">
        <x:v>1021</x:v>
      </x:c>
      <x:c r="L1494" t="s">
        <x:v>96</x:v>
      </x:c>
      <x:c r="M1494" t="s">
        <x:v>98</x:v>
      </x:c>
      <x:c r="N1494" s="8">
        <x:v>36.4</x:v>
      </x:c>
      <x:c r="O1494" s="8">
        <x:v>0</x:v>
      </x:c>
      <x:c r="Q1494">
        <x:v>0</x:v>
      </x:c>
      <x:c r="R1494" s="6">
        <x:v>20.322999999999997</x:v>
      </x:c>
      <x:c r="S1494" s="8">
        <x:v>26007.086809579203</x:v>
      </x:c>
      <x:c r="T1494" s="12">
        <x:v>282120.5778508761</x:v>
      </x:c>
      <x:c r="U1494" s="12">
        <x:v>24.849999999999998</x:v>
      </x:c>
      <x:c r="V1494" s="12">
        <x:v>70</x:v>
      </x:c>
      <x:c r="W1494" s="12">
        <x:f>NA()</x:f>
      </x:c>
    </x:row>
    <x:row r="1495">
      <x:c r="A1495">
        <x:v>13629</x:v>
      </x:c>
      <x:c r="B1495" s="1">
        <x:v>44774.41976290172</x:v>
      </x:c>
      <x:c r="C1495" s="6">
        <x:v>24.891029173333333</x:v>
      </x:c>
      <x:c r="D1495" s="14" t="s">
        <x:v>94</x:v>
      </x:c>
      <x:c r="E1495" s="15">
        <x:v>44771.465261750614</x:v>
      </x:c>
      <x:c r="F1495" t="s">
        <x:v>99</x:v>
      </x:c>
      <x:c r="G1495" s="6">
        <x:v>100.40250110177399</x:v>
      </x:c>
      <x:c r="H1495" t="s">
        <x:v>97</x:v>
      </x:c>
      <x:c r="I1495" s="6">
        <x:v>27.95018118314829</x:v>
      </x:c>
      <x:c r="J1495" t="s">
        <x:v>95</x:v>
      </x:c>
      <x:c r="K1495" s="6">
        <x:v>1021</x:v>
      </x:c>
      <x:c r="L1495" t="s">
        <x:v>96</x:v>
      </x:c>
      <x:c r="M1495" t="s">
        <x:v>98</x:v>
      </x:c>
      <x:c r="N1495" s="8">
        <x:v>36.4</x:v>
      </x:c>
      <x:c r="O1495" s="8">
        <x:v>0</x:v>
      </x:c>
      <x:c r="Q1495">
        <x:v>0</x:v>
      </x:c>
      <x:c r="R1495" s="6">
        <x:v>20.323999999999998</x:v>
      </x:c>
      <x:c r="S1495" s="8">
        <x:v>26000.520796742927</x:v>
      </x:c>
      <x:c r="T1495" s="12">
        <x:v>282132.70439958933</x:v>
      </x:c>
      <x:c r="U1495" s="12">
        <x:v>24.849999999999998</x:v>
      </x:c>
      <x:c r="V1495" s="12">
        <x:v>70</x:v>
      </x:c>
      <x:c r="W1495" s="12">
        <x:f>NA()</x:f>
      </x:c>
    </x:row>
    <x:row r="1496">
      <x:c r="A1496">
        <x:v>13633</x:v>
      </x:c>
      <x:c r="B1496" s="1">
        <x:v>44774.419774619084</x:v>
      </x:c>
      <x:c r="C1496" s="6">
        <x:v>24.907902173333333</x:v>
      </x:c>
      <x:c r="D1496" s="14" t="s">
        <x:v>94</x:v>
      </x:c>
      <x:c r="E1496" s="15">
        <x:v>44771.465261750614</x:v>
      </x:c>
      <x:c r="F1496" t="s">
        <x:v>99</x:v>
      </x:c>
      <x:c r="G1496" s="6">
        <x:v>100.3640028983745</x:v>
      </x:c>
      <x:c r="H1496" t="s">
        <x:v>97</x:v>
      </x:c>
      <x:c r="I1496" s="6">
        <x:v>27.952497453237356</x:v>
      </x:c>
      <x:c r="J1496" t="s">
        <x:v>95</x:v>
      </x:c>
      <x:c r="K1496" s="6">
        <x:v>1021</x:v>
      </x:c>
      <x:c r="L1496" t="s">
        <x:v>96</x:v>
      </x:c>
      <x:c r="M1496" t="s">
        <x:v>98</x:v>
      </x:c>
      <x:c r="N1496" s="8">
        <x:v>36.4</x:v>
      </x:c>
      <x:c r="O1496" s="8">
        <x:v>0</x:v>
      </x:c>
      <x:c r="Q1496">
        <x:v>0</x:v>
      </x:c>
      <x:c r="R1496" s="6">
        <x:v>20.327999999999996</x:v>
      </x:c>
      <x:c r="S1496" s="8">
        <x:v>26003.721612324207</x:v>
      </x:c>
      <x:c r="T1496" s="12">
        <x:v>282132.75805972354</x:v>
      </x:c>
      <x:c r="U1496" s="12">
        <x:v>24.849999999999998</x:v>
      </x:c>
      <x:c r="V1496" s="12">
        <x:v>70</x:v>
      </x:c>
      <x:c r="W1496" s="12">
        <x:f>NA()</x:f>
      </x:c>
    </x:row>
    <x:row r="1497">
      <x:c r="A1497">
        <x:v>13642</x:v>
      </x:c>
      <x:c r="B1497" s="1">
        <x:v>44774.419786379076</x:v>
      </x:c>
      <x:c r="C1497" s="6">
        <x:v>24.924836563333333</x:v>
      </x:c>
      <x:c r="D1497" s="14" t="s">
        <x:v>94</x:v>
      </x:c>
      <x:c r="E1497" s="15">
        <x:v>44771.465261750614</x:v>
      </x:c>
      <x:c r="F1497" t="s">
        <x:v>99</x:v>
      </x:c>
      <x:c r="G1497" s="6">
        <x:v>100.40978613688277</x:v>
      </x:c>
      <x:c r="H1497" t="s">
        <x:v>97</x:v>
      </x:c>
      <x:c r="I1497" s="6">
        <x:v>27.933155142985925</x:v>
      </x:c>
      <x:c r="J1497" t="s">
        <x:v>95</x:v>
      </x:c>
      <x:c r="K1497" s="6">
        <x:v>1021</x:v>
      </x:c>
      <x:c r="L1497" t="s">
        <x:v>96</x:v>
      </x:c>
      <x:c r="M1497" t="s">
        <x:v>98</x:v>
      </x:c>
      <x:c r="N1497" s="8">
        <x:v>36.4</x:v>
      </x:c>
      <x:c r="O1497" s="8">
        <x:v>0</x:v>
      </x:c>
      <x:c r="Q1497">
        <x:v>0</x:v>
      </x:c>
      <x:c r="R1497" s="6">
        <x:v>20.324999999999996</x:v>
      </x:c>
      <x:c r="S1497" s="8">
        <x:v>26001.553425000173</x:v>
      </x:c>
      <x:c r="T1497" s="12">
        <x:v>282142.94971355615</x:v>
      </x:c>
      <x:c r="U1497" s="12">
        <x:v>24.849999999999998</x:v>
      </x:c>
      <x:c r="V1497" s="12">
        <x:v>70</x:v>
      </x:c>
      <x:c r="W1497" s="12">
        <x:f>NA()</x:f>
      </x:c>
    </x:row>
    <x:row r="1498">
      <x:c r="A1498">
        <x:v>13654</x:v>
      </x:c>
      <x:c r="B1498" s="1">
        <x:v>44774.41979754891</x:v>
      </x:c>
      <x:c r="C1498" s="6">
        <x:v>24.94092112</x:v>
      </x:c>
      <x:c r="D1498" s="14" t="s">
        <x:v>94</x:v>
      </x:c>
      <x:c r="E1498" s="15">
        <x:v>44771.465261750614</x:v>
      </x:c>
      <x:c r="F1498" t="s">
        <x:v>99</x:v>
      </x:c>
      <x:c r="G1498" s="6">
        <x:v>100.54597208895694</x:v>
      </x:c>
      <x:c r="H1498" t="s">
        <x:v>97</x:v>
      </x:c>
      <x:c r="I1498" s="6">
        <x:v>27.923709638524087</x:v>
      </x:c>
      <x:c r="J1498" t="s">
        <x:v>95</x:v>
      </x:c>
      <x:c r="K1498" s="6">
        <x:v>1021</x:v>
      </x:c>
      <x:c r="L1498" t="s">
        <x:v>96</x:v>
      </x:c>
      <x:c r="M1498" t="s">
        <x:v>98</x:v>
      </x:c>
      <x:c r="N1498" s="8">
        <x:v>36.4</x:v>
      </x:c>
      <x:c r="O1498" s="8">
        <x:v>0</x:v>
      </x:c>
      <x:c r="Q1498">
        <x:v>0</x:v>
      </x:c>
      <x:c r="R1498" s="6">
        <x:v>20.310999999999996</x:v>
      </x:c>
      <x:c r="S1498" s="8">
        <x:v>26003.44030319284</x:v>
      </x:c>
      <x:c r="T1498" s="12">
        <x:v>282133.86963265925</x:v>
      </x:c>
      <x:c r="U1498" s="12">
        <x:v>24.849999999999998</x:v>
      </x:c>
      <x:c r="V1498" s="12">
        <x:v>70</x:v>
      </x:c>
      <x:c r="W1498" s="12">
        <x:f>NA()</x:f>
      </x:c>
    </x:row>
    <x:row r="1499">
      <x:c r="A1499">
        <x:v>13664</x:v>
      </x:c>
      <x:c r="B1499" s="1">
        <x:v>44774.41980926855</x:v>
      </x:c>
      <x:c r="C1499" s="6">
        <x:v>24.957797401666667</x:v>
      </x:c>
      <x:c r="D1499" s="14" t="s">
        <x:v>94</x:v>
      </x:c>
      <x:c r="E1499" s="15">
        <x:v>44771.465261750614</x:v>
      </x:c>
      <x:c r="F1499" t="s">
        <x:v>99</x:v>
      </x:c>
      <x:c r="G1499" s="6">
        <x:v>100.56742048846819</x:v>
      </x:c>
      <x:c r="H1499" t="s">
        <x:v>97</x:v>
      </x:c>
      <x:c r="I1499" s="6">
        <x:v>27.939201483045963</x:v>
      </x:c>
      <x:c r="J1499" t="s">
        <x:v>95</x:v>
      </x:c>
      <x:c r="K1499" s="6">
        <x:v>1021</x:v>
      </x:c>
      <x:c r="L1499" t="s">
        <x:v>96</x:v>
      </x:c>
      <x:c r="M1499" t="s">
        <x:v>98</x:v>
      </x:c>
      <x:c r="N1499" s="8">
        <x:v>36.4</x:v>
      </x:c>
      <x:c r="O1499" s="8">
        <x:v>0</x:v>
      </x:c>
      <x:c r="Q1499">
        <x:v>0</x:v>
      </x:c>
      <x:c r="R1499" s="6">
        <x:v>20.307</x:v>
      </x:c>
      <x:c r="S1499" s="8">
        <x:v>26004.061788479707</x:v>
      </x:c>
      <x:c r="T1499" s="12">
        <x:v>282126.39173879154</x:v>
      </x:c>
      <x:c r="U1499" s="12">
        <x:v>24.849999999999998</x:v>
      </x:c>
      <x:c r="V1499" s="12">
        <x:v>70</x:v>
      </x:c>
      <x:c r="W1499" s="12">
        <x:f>NA()</x:f>
      </x:c>
    </x:row>
    <x:row r="1500">
      <x:c r="A1500">
        <x:v>13675</x:v>
      </x:c>
      <x:c r="B1500" s="1">
        <x:v>44774.419821016294</x:v>
      </x:c>
      <x:c r="C1500" s="6">
        <x:v>24.974714161666668</x:v>
      </x:c>
      <x:c r="D1500" s="14" t="s">
        <x:v>94</x:v>
      </x:c>
      <x:c r="E1500" s="15">
        <x:v>44771.465261750614</x:v>
      </x:c>
      <x:c r="F1500" t="s">
        <x:v>99</x:v>
      </x:c>
      <x:c r="G1500" s="6">
        <x:v>100.46862692806444</x:v>
      </x:c>
      <x:c r="H1500" t="s">
        <x:v>97</x:v>
      </x:c>
      <x:c r="I1500" s="6">
        <x:v>27.928582793557325</x:v>
      </x:c>
      <x:c r="J1500" t="s">
        <x:v>95</x:v>
      </x:c>
      <x:c r="K1500" s="6">
        <x:v>1021</x:v>
      </x:c>
      <x:c r="L1500" t="s">
        <x:v>96</x:v>
      </x:c>
      <x:c r="M1500" t="s">
        <x:v>98</x:v>
      </x:c>
      <x:c r="N1500" s="8">
        <x:v>36.4</x:v>
      </x:c>
      <x:c r="O1500" s="8">
        <x:v>0</x:v>
      </x:c>
      <x:c r="Q1500">
        <x:v>0</x:v>
      </x:c>
      <x:c r="R1500" s="6">
        <x:v>20.318999999999996</x:v>
      </x:c>
      <x:c r="S1500" s="8">
        <x:v>26002.053886059566</x:v>
      </x:c>
      <x:c r="T1500" s="12">
        <x:v>282136.9323971228</x:v>
      </x:c>
      <x:c r="U1500" s="12">
        <x:v>24.849999999999998</x:v>
      </x:c>
      <x:c r="V1500" s="12">
        <x:v>70</x:v>
      </x:c>
      <x:c r="W1500" s="12">
        <x:f>NA()</x:f>
      </x:c>
    </x:row>
    <x:row r="1501">
      <x:c r="A1501">
        <x:v>13677</x:v>
      </x:c>
      <x:c r="B1501" s="1">
        <x:v>44774.41983277265</x:v>
      </x:c>
      <x:c r="C1501" s="6">
        <x:v>24.991643298333333</x:v>
      </x:c>
      <x:c r="D1501" s="14" t="s">
        <x:v>94</x:v>
      </x:c>
      <x:c r="E1501" s="15">
        <x:v>44771.465261750614</x:v>
      </x:c>
      <x:c r="F1501" t="s">
        <x:v>99</x:v>
      </x:c>
      <x:c r="G1501" s="6">
        <x:v>100.51035555263786</x:v>
      </x:c>
      <x:c r="H1501" t="s">
        <x:v>97</x:v>
      </x:c>
      <x:c r="I1501" s="6">
        <x:v>27.93240311140198</x:v>
      </x:c>
      <x:c r="J1501" t="s">
        <x:v>95</x:v>
      </x:c>
      <x:c r="K1501" s="6">
        <x:v>1021</x:v>
      </x:c>
      <x:c r="L1501" t="s">
        <x:v>96</x:v>
      </x:c>
      <x:c r="M1501" t="s">
        <x:v>98</x:v>
      </x:c>
      <x:c r="N1501" s="8">
        <x:v>36.4</x:v>
      </x:c>
      <x:c r="O1501" s="8">
        <x:v>0</x:v>
      </x:c>
      <x:c r="Q1501">
        <x:v>0</x:v>
      </x:c>
      <x:c r="R1501" s="6">
        <x:v>20.313999999999997</x:v>
      </x:c>
      <x:c r="S1501" s="8">
        <x:v>26005.614783246547</x:v>
      </x:c>
      <x:c r="T1501" s="12">
        <x:v>282128.62121149036</x:v>
      </x:c>
      <x:c r="U1501" s="12">
        <x:v>24.849999999999998</x:v>
      </x:c>
      <x:c r="V1501" s="12">
        <x:v>70</x:v>
      </x:c>
      <x:c r="W1501" s="12">
        <x:f>NA()</x:f>
      </x:c>
    </x:row>
    <x:row r="1502">
      <x:c r="A1502">
        <x:v>13693</x:v>
      </x:c>
      <x:c r="B1502" s="1">
        <x:v>44774.419843956275</x:v>
      </x:c>
      <x:c r="C1502" s="6">
        <x:v>25.00774772666667</x:v>
      </x:c>
      <x:c r="D1502" s="14" t="s">
        <x:v>94</x:v>
      </x:c>
      <x:c r="E1502" s="15">
        <x:v>44771.465261750614</x:v>
      </x:c>
      <x:c r="F1502" t="s">
        <x:v>99</x:v>
      </x:c>
      <x:c r="G1502" s="6">
        <x:v>100.36357324567706</x:v>
      </x:c>
      <x:c r="H1502" t="s">
        <x:v>97</x:v>
      </x:c>
      <x:c r="I1502" s="6">
        <x:v>27.94350311469634</x:v>
      </x:c>
      <x:c r="J1502" t="s">
        <x:v>95</x:v>
      </x:c>
      <x:c r="K1502" s="6">
        <x:v>1021</x:v>
      </x:c>
      <x:c r="L1502" t="s">
        <x:v>96</x:v>
      </x:c>
      <x:c r="M1502" t="s">
        <x:v>98</x:v>
      </x:c>
      <x:c r="N1502" s="8">
        <x:v>36.4</x:v>
      </x:c>
      <x:c r="O1502" s="8">
        <x:v>0</x:v>
      </x:c>
      <x:c r="Q1502">
        <x:v>0</x:v>
      </x:c>
      <x:c r="R1502" s="6">
        <x:v>20.328999999999997</x:v>
      </x:c>
      <x:c r="S1502" s="8">
        <x:v>26001.464594730547</x:v>
      </x:c>
      <x:c r="T1502" s="12">
        <x:v>282136.4180677508</x:v>
      </x:c>
      <x:c r="U1502" s="12">
        <x:v>24.849999999999998</x:v>
      </x:c>
      <x:c r="V1502" s="12">
        <x:v>70</x:v>
      </x:c>
      <x:c r="W1502" s="12">
        <x:f>NA()</x:f>
      </x:c>
    </x:row>
    <x:row r="1503">
      <x:c r="A1503">
        <x:v>13706</x:v>
      </x:c>
      <x:c r="B1503" s="1">
        <x:v>44774.419855723965</x:v>
      </x:c>
      <x:c r="C1503" s="6">
        <x:v>25.0246932</x:v>
      </x:c>
      <x:c r="D1503" s="14" t="s">
        <x:v>94</x:v>
      </x:c>
      <x:c r="E1503" s="15">
        <x:v>44771.465261750614</x:v>
      </x:c>
      <x:c r="F1503" t="s">
        <x:v>99</x:v>
      </x:c>
      <x:c r="G1503" s="6">
        <x:v>100.57161922073341</x:v>
      </x:c>
      <x:c r="H1503" t="s">
        <x:v>97</x:v>
      </x:c>
      <x:c r="I1503" s="6">
        <x:v>27.944285230134028</x:v>
      </x:c>
      <x:c r="J1503" t="s">
        <x:v>95</x:v>
      </x:c>
      <x:c r="K1503" s="6">
        <x:v>1021</x:v>
      </x:c>
      <x:c r="L1503" t="s">
        <x:v>96</x:v>
      </x:c>
      <x:c r="M1503" t="s">
        <x:v>98</x:v>
      </x:c>
      <x:c r="N1503" s="8">
        <x:v>36.4</x:v>
      </x:c>
      <x:c r="O1503" s="8">
        <x:v>0</x:v>
      </x:c>
      <x:c r="Q1503">
        <x:v>0</x:v>
      </x:c>
      <x:c r="R1503" s="6">
        <x:v>20.305999999999997</x:v>
      </x:c>
      <x:c r="S1503" s="8">
        <x:v>26005.75469398537</x:v>
      </x:c>
      <x:c r="T1503" s="12">
        <x:v>282123.4743990864</x:v>
      </x:c>
      <x:c r="U1503" s="12">
        <x:v>24.849999999999998</x:v>
      </x:c>
      <x:c r="V1503" s="12">
        <x:v>70</x:v>
      </x:c>
      <x:c r="W1503" s="12">
        <x:f>NA()</x:f>
      </x:c>
    </x:row>
    <x:row r="1504">
      <x:c r="A1504">
        <x:v>13719</x:v>
      </x:c>
      <x:c r="B1504" s="1">
        <x:v>44774.41986748411</x:v>
      </x:c>
      <x:c r="C1504" s="6">
        <x:v>25.041627815</x:v>
      </x:c>
      <x:c r="D1504" s="14" t="s">
        <x:v>94</x:v>
      </x:c>
      <x:c r="E1504" s="15">
        <x:v>44771.465261750614</x:v>
      </x:c>
      <x:c r="F1504" t="s">
        <x:v>99</x:v>
      </x:c>
      <x:c r="G1504" s="6">
        <x:v>100.4189733251606</x:v>
      </x:c>
      <x:c r="H1504" t="s">
        <x:v>97</x:v>
      </x:c>
      <x:c r="I1504" s="6">
        <x:v>27.933034817920998</x:v>
      </x:c>
      <x:c r="J1504" t="s">
        <x:v>95</x:v>
      </x:c>
      <x:c r="K1504" s="6">
        <x:v>1021</x:v>
      </x:c>
      <x:c r="L1504" t="s">
        <x:v>96</x:v>
      </x:c>
      <x:c r="M1504" t="s">
        <x:v>98</x:v>
      </x:c>
      <x:c r="N1504" s="8">
        <x:v>36.4</x:v>
      </x:c>
      <x:c r="O1504" s="8">
        <x:v>0</x:v>
      </x:c>
      <x:c r="Q1504">
        <x:v>0</x:v>
      </x:c>
      <x:c r="R1504" s="6">
        <x:v>20.323999999999998</x:v>
      </x:c>
      <x:c r="S1504" s="8">
        <x:v>25994.727780213267</x:v>
      </x:c>
      <x:c r="T1504" s="12">
        <x:v>282136.714196336</x:v>
      </x:c>
      <x:c r="U1504" s="12">
        <x:v>24.849999999999998</x:v>
      </x:c>
      <x:c r="V1504" s="12">
        <x:v>70</x:v>
      </x:c>
      <x:c r="W1504" s="12">
        <x:f>NA()</x:f>
      </x:c>
    </x:row>
    <x:row r="1505">
      <x:c r="A1505">
        <x:v>13712</x:v>
      </x:c>
      <x:c r="B1505" s="1">
        <x:v>44774.41987863731</x:v>
      </x:c>
      <x:c r="C1505" s="6">
        <x:v>25.057688408333334</x:v>
      </x:c>
      <x:c r="D1505" s="14" t="s">
        <x:v>94</x:v>
      </x:c>
      <x:c r="E1505" s="15">
        <x:v>44771.465261750614</x:v>
      </x:c>
      <x:c r="F1505" t="s">
        <x:v>99</x:v>
      </x:c>
      <x:c r="G1505" s="6">
        <x:v>100.55014010207486</x:v>
      </x:c>
      <x:c r="H1505" t="s">
        <x:v>97</x:v>
      </x:c>
      <x:c r="I1505" s="6">
        <x:v>27.938268962227085</x:v>
      </x:c>
      <x:c r="J1505" t="s">
        <x:v>95</x:v>
      </x:c>
      <x:c r="K1505" s="6">
        <x:v>1021</x:v>
      </x:c>
      <x:c r="L1505" t="s">
        <x:v>96</x:v>
      </x:c>
      <x:c r="M1505" t="s">
        <x:v>98</x:v>
      </x:c>
      <x:c r="N1505" s="8">
        <x:v>36.4</x:v>
      </x:c>
      <x:c r="O1505" s="8">
        <x:v>0</x:v>
      </x:c>
      <x:c r="Q1505">
        <x:v>0</x:v>
      </x:c>
      <x:c r="R1505" s="6">
        <x:v>20.308999999999997</x:v>
      </x:c>
      <x:c r="S1505" s="8">
        <x:v>25997.914670735212</x:v>
      </x:c>
      <x:c r="T1505" s="12">
        <x:v>282137.17721967347</x:v>
      </x:c>
      <x:c r="U1505" s="12">
        <x:v>24.849999999999998</x:v>
      </x:c>
      <x:c r="V1505" s="12">
        <x:v>70</x:v>
      </x:c>
      <x:c r="W1505" s="12">
        <x:f>NA()</x:f>
      </x:c>
    </x:row>
    <x:row r="1506">
      <x:c r="A1506">
        <x:v>13724</x:v>
      </x:c>
      <x:c r="B1506" s="1">
        <x:v>44774.41989040211</x:v>
      </x:c>
      <x:c r="C1506" s="6">
        <x:v>25.074629735</x:v>
      </x:c>
      <x:c r="D1506" s="14" t="s">
        <x:v>94</x:v>
      </x:c>
      <x:c r="E1506" s="15">
        <x:v>44771.465261750614</x:v>
      </x:c>
      <x:c r="F1506" t="s">
        <x:v>99</x:v>
      </x:c>
      <x:c r="G1506" s="6">
        <x:v>100.52085659835586</x:v>
      </x:c>
      <x:c r="H1506" t="s">
        <x:v>97</x:v>
      </x:c>
      <x:c r="I1506" s="6">
        <x:v>27.930929129985998</x:v>
      </x:c>
      <x:c r="J1506" t="s">
        <x:v>95</x:v>
      </x:c>
      <x:c r="K1506" s="6">
        <x:v>1021</x:v>
      </x:c>
      <x:c r="L1506" t="s">
        <x:v>96</x:v>
      </x:c>
      <x:c r="M1506" t="s">
        <x:v>98</x:v>
      </x:c>
      <x:c r="N1506" s="8">
        <x:v>36.4</x:v>
      </x:c>
      <x:c r="O1506" s="8">
        <x:v>0</x:v>
      </x:c>
      <x:c r="Q1506">
        <x:v>0</x:v>
      </x:c>
      <x:c r="R1506" s="6">
        <x:v>20.313</x:v>
      </x:c>
      <x:c r="S1506" s="8">
        <x:v>26000.372653128583</x:v>
      </x:c>
      <x:c r="T1506" s="12">
        <x:v>282135.6236850051</x:v>
      </x:c>
      <x:c r="U1506" s="12">
        <x:v>24.849999999999998</x:v>
      </x:c>
      <x:c r="V1506" s="12">
        <x:v>70</x:v>
      </x:c>
      <x:c r="W1506" s="12">
        <x:f>NA()</x:f>
      </x:c>
    </x:row>
    <x:row r="1507">
      <x:c r="A1507">
        <x:v>13734</x:v>
      </x:c>
      <x:c r="B1507" s="1">
        <x:v>44774.419902190595</x:v>
      </x:c>
      <x:c r="C1507" s="6">
        <x:v>25.091605146666666</x:v>
      </x:c>
      <x:c r="D1507" s="14" t="s">
        <x:v>94</x:v>
      </x:c>
      <x:c r="E1507" s="15">
        <x:v>44771.465261750614</x:v>
      </x:c>
      <x:c r="F1507" t="s">
        <x:v>99</x:v>
      </x:c>
      <x:c r="G1507" s="6">
        <x:v>100.5446121085741</x:v>
      </x:c>
      <x:c r="H1507" t="s">
        <x:v>97</x:v>
      </x:c>
      <x:c r="I1507" s="6">
        <x:v>27.93456896282032</x:v>
      </x:c>
      <x:c r="J1507" t="s">
        <x:v>95</x:v>
      </x:c>
      <x:c r="K1507" s="6">
        <x:v>1021</x:v>
      </x:c>
      <x:c r="L1507" t="s">
        <x:v>96</x:v>
      </x:c>
      <x:c r="M1507" t="s">
        <x:v>98</x:v>
      </x:c>
      <x:c r="N1507" s="8">
        <x:v>36.4</x:v>
      </x:c>
      <x:c r="O1507" s="8">
        <x:v>0</x:v>
      </x:c>
      <x:c r="Q1507">
        <x:v>0</x:v>
      </x:c>
      <x:c r="R1507" s="6">
        <x:v>20.31</x:v>
      </x:c>
      <x:c r="S1507" s="8">
        <x:v>26000.35157854539</x:v>
      </x:c>
      <x:c r="T1507" s="12">
        <x:v>282144.21209146443</x:v>
      </x:c>
      <x:c r="U1507" s="12">
        <x:v>24.849999999999998</x:v>
      </x:c>
      <x:c r="V1507" s="12">
        <x:v>70</x:v>
      </x:c>
      <x:c r="W1507" s="12">
        <x:f>NA()</x:f>
      </x:c>
    </x:row>
    <x:row r="1508">
      <x:c r="A1508">
        <x:v>13744</x:v>
      </x:c>
      <x:c r="B1508" s="1">
        <x:v>44774.419913350146</x:v>
      </x:c>
      <x:c r="C1508" s="6">
        <x:v>25.107674905</x:v>
      </x:c>
      <x:c r="D1508" s="14" t="s">
        <x:v>94</x:v>
      </x:c>
      <x:c r="E1508" s="15">
        <x:v>44771.465261750614</x:v>
      </x:c>
      <x:c r="F1508" t="s">
        <x:v>99</x:v>
      </x:c>
      <x:c r="G1508" s="6">
        <x:v>100.38418855868929</x:v>
      </x:c>
      <x:c r="H1508" t="s">
        <x:v>97</x:v>
      </x:c>
      <x:c r="I1508" s="6">
        <x:v>27.950361671668816</x:v>
      </x:c>
      <x:c r="J1508" t="s">
        <x:v>95</x:v>
      </x:c>
      <x:c r="K1508" s="6">
        <x:v>1021</x:v>
      </x:c>
      <x:c r="L1508" t="s">
        <x:v>96</x:v>
      </x:c>
      <x:c r="M1508" t="s">
        <x:v>98</x:v>
      </x:c>
      <x:c r="N1508" s="8">
        <x:v>36.4</x:v>
      </x:c>
      <x:c r="O1508" s="8">
        <x:v>0</x:v>
      </x:c>
      <x:c r="Q1508">
        <x:v>0</x:v>
      </x:c>
      <x:c r="R1508" s="6">
        <x:v>20.325999999999997</x:v>
      </x:c>
      <x:c r="S1508" s="8">
        <x:v>25998.98156213673</x:v>
      </x:c>
      <x:c r="T1508" s="12">
        <x:v>282137.8097200956</x:v>
      </x:c>
      <x:c r="U1508" s="12">
        <x:v>24.849999999999998</x:v>
      </x:c>
      <x:c r="V1508" s="12">
        <x:v>70</x:v>
      </x:c>
      <x:c r="W1508" s="12">
        <x:f>NA()</x:f>
      </x:c>
    </x:row>
    <x:row r="1509">
      <x:c r="A1509">
        <x:v>13756</x:v>
      </x:c>
      <x:c r="B1509" s="1">
        <x:v>44774.419925101545</x:v>
      </x:c>
      <x:c r="C1509" s="6">
        <x:v>25.124596918333335</x:v>
      </x:c>
      <x:c r="D1509" s="14" t="s">
        <x:v>94</x:v>
      </x:c>
      <x:c r="E1509" s="15">
        <x:v>44771.465261750614</x:v>
      </x:c>
      <x:c r="F1509" t="s">
        <x:v>99</x:v>
      </x:c>
      <x:c r="G1509" s="6">
        <x:v>100.40359911076067</x:v>
      </x:c>
      <x:c r="H1509" t="s">
        <x:v>97</x:v>
      </x:c>
      <x:c r="I1509" s="6">
        <x:v>27.949038089407168</x:v>
      </x:c>
      <x:c r="J1509" t="s">
        <x:v>95</x:v>
      </x:c>
      <x:c r="K1509" s="6">
        <x:v>1021</x:v>
      </x:c>
      <x:c r="L1509" t="s">
        <x:v>96</x:v>
      </x:c>
      <x:c r="M1509" t="s">
        <x:v>98</x:v>
      </x:c>
      <x:c r="N1509" s="8">
        <x:v>36.4</x:v>
      </x:c>
      <x:c r="O1509" s="8">
        <x:v>0</x:v>
      </x:c>
      <x:c r="Q1509">
        <x:v>0</x:v>
      </x:c>
      <x:c r="R1509" s="6">
        <x:v>20.323999999999998</x:v>
      </x:c>
      <x:c r="S1509" s="8">
        <x:v>25997.253282460802</x:v>
      </x:c>
      <x:c r="T1509" s="12">
        <x:v>282153.1280231496</x:v>
      </x:c>
      <x:c r="U1509" s="12">
        <x:v>24.849999999999998</x:v>
      </x:c>
      <x:c r="V1509" s="12">
        <x:v>70</x:v>
      </x:c>
      <x:c r="W1509" s="12">
        <x:f>NA()</x:f>
      </x:c>
    </x:row>
    <x:row r="1510">
      <x:c r="A1510">
        <x:v>13759</x:v>
      </x:c>
      <x:c r="B1510" s="1">
        <x:v>44774.41993684737</x:v>
      </x:c>
      <x:c r="C1510" s="6">
        <x:v>25.141510901666667</x:v>
      </x:c>
      <x:c r="D1510" s="14" t="s">
        <x:v>94</x:v>
      </x:c>
      <x:c r="E1510" s="15">
        <x:v>44771.465261750614</x:v>
      </x:c>
      <x:c r="F1510" t="s">
        <x:v>99</x:v>
      </x:c>
      <x:c r="G1510" s="6">
        <x:v>100.44422671039733</x:v>
      </x:c>
      <x:c r="H1510" t="s">
        <x:v>97</x:v>
      </x:c>
      <x:c r="I1510" s="6">
        <x:v>27.94452588107424</x:v>
      </x:c>
      <x:c r="J1510" t="s">
        <x:v>95</x:v>
      </x:c>
      <x:c r="K1510" s="6">
        <x:v>1021</x:v>
      </x:c>
      <x:c r="L1510" t="s">
        <x:v>96</x:v>
      </x:c>
      <x:c r="M1510" t="s">
        <x:v>98</x:v>
      </x:c>
      <x:c r="N1510" s="8">
        <x:v>36.4</x:v>
      </x:c>
      <x:c r="O1510" s="8">
        <x:v>0</x:v>
      </x:c>
      <x:c r="Q1510">
        <x:v>0</x:v>
      </x:c>
      <x:c r="R1510" s="6">
        <x:v>20.319999999999997</x:v>
      </x:c>
      <x:c r="S1510" s="8">
        <x:v>26004.84666283198</x:v>
      </x:c>
      <x:c r="T1510" s="12">
        <x:v>282148.3285193512</x:v>
      </x:c>
      <x:c r="U1510" s="12">
        <x:v>24.849999999999998</x:v>
      </x:c>
      <x:c r="V1510" s="12">
        <x:v>70</x:v>
      </x:c>
      <x:c r="W1510" s="12">
        <x:f>NA()</x:f>
      </x:c>
    </x:row>
    <x:row r="1511">
      <x:c r="A1511">
        <x:v>13773</x:v>
      </x:c>
      <x:c r="B1511" s="1">
        <x:v>44774.41994801954</x:v>
      </x:c>
      <x:c r="C1511" s="6">
        <x:v>25.157598816666667</x:v>
      </x:c>
      <x:c r="D1511" s="14" t="s">
        <x:v>94</x:v>
      </x:c>
      <x:c r="E1511" s="15">
        <x:v>44771.465261750614</x:v>
      </x:c>
      <x:c r="F1511" t="s">
        <x:v>99</x:v>
      </x:c>
      <x:c r="G1511" s="6">
        <x:v>100.42729190381849</x:v>
      </x:c>
      <x:c r="H1511" t="s">
        <x:v>97</x:v>
      </x:c>
      <x:c r="I1511" s="6">
        <x:v>27.943262463828887</x:v>
      </x:c>
      <x:c r="J1511" t="s">
        <x:v>95</x:v>
      </x:c>
      <x:c r="K1511" s="6">
        <x:v>1021</x:v>
      </x:c>
      <x:c r="L1511" t="s">
        <x:v>96</x:v>
      </x:c>
      <x:c r="M1511" t="s">
        <x:v>98</x:v>
      </x:c>
      <x:c r="N1511" s="8">
        <x:v>36.4</x:v>
      </x:c>
      <x:c r="O1511" s="8">
        <x:v>0</x:v>
      </x:c>
      <x:c r="Q1511">
        <x:v>0</x:v>
      </x:c>
      <x:c r="R1511" s="6">
        <x:v>20.321999999999996</x:v>
      </x:c>
      <x:c r="S1511" s="8">
        <x:v>25998.15972012211</x:v>
      </x:c>
      <x:c r="T1511" s="12">
        <x:v>282146.1901851003</x:v>
      </x:c>
      <x:c r="U1511" s="12">
        <x:v>24.849999999999998</x:v>
      </x:c>
      <x:c r="V1511" s="12">
        <x:v>70</x:v>
      </x:c>
      <x:c r="W1511" s="12">
        <x:f>NA()</x:f>
      </x:c>
    </x:row>
    <x:row r="1512">
      <x:c r="A1512">
        <x:v>13780</x:v>
      </x:c>
      <x:c r="B1512" s="1">
        <x:v>44774.419959791994</x:v>
      </x:c>
      <x:c r="C1512" s="6">
        <x:v>25.174551156666666</x:v>
      </x:c>
      <x:c r="D1512" s="14" t="s">
        <x:v>94</x:v>
      </x:c>
      <x:c r="E1512" s="15">
        <x:v>44771.465261750614</x:v>
      </x:c>
      <x:c r="F1512" t="s">
        <x:v>99</x:v>
      </x:c>
      <x:c r="G1512" s="6">
        <x:v>100.49028240713614</x:v>
      </x:c>
      <x:c r="H1512" t="s">
        <x:v>97</x:v>
      </x:c>
      <x:c r="I1512" s="6">
        <x:v>27.943834009666716</x:v>
      </x:c>
      <x:c r="J1512" t="s">
        <x:v>95</x:v>
      </x:c>
      <x:c r="K1512" s="6">
        <x:v>1021</x:v>
      </x:c>
      <x:c r="L1512" t="s">
        <x:v>96</x:v>
      </x:c>
      <x:c r="M1512" t="s">
        <x:v>98</x:v>
      </x:c>
      <x:c r="N1512" s="8">
        <x:v>36.4</x:v>
      </x:c>
      <x:c r="O1512" s="8">
        <x:v>0</x:v>
      </x:c>
      <x:c r="Q1512">
        <x:v>0</x:v>
      </x:c>
      <x:c r="R1512" s="6">
        <x:v>20.314999999999998</x:v>
      </x:c>
      <x:c r="S1512" s="8">
        <x:v>25996.395878467825</x:v>
      </x:c>
      <x:c r="T1512" s="12">
        <x:v>282145.79629247217</x:v>
      </x:c>
      <x:c r="U1512" s="12">
        <x:v>24.849999999999998</x:v>
      </x:c>
      <x:c r="V1512" s="12">
        <x:v>70</x:v>
      </x:c>
      <x:c r="W1512" s="12">
        <x:f>NA()</x:f>
      </x:c>
    </x:row>
    <x:row r="1513">
      <x:c r="A1513">
        <x:v>13786</x:v>
      </x:c>
      <x:c r="B1513" s="1">
        <x:v>44774.4199715105</x:v>
      </x:c>
      <x:c r="C1513" s="6">
        <x:v>25.19142580666667</x:v>
      </x:c>
      <x:c r="D1513" s="14" t="s">
        <x:v>94</x:v>
      </x:c>
      <x:c r="E1513" s="15">
        <x:v>44771.465261750614</x:v>
      </x:c>
      <x:c r="F1513" t="s">
        <x:v>99</x:v>
      </x:c>
      <x:c r="G1513" s="6">
        <x:v>100.51174384338024</x:v>
      </x:c>
      <x:c r="H1513" t="s">
        <x:v>97</x:v>
      </x:c>
      <x:c r="I1513" s="6">
        <x:v>27.940404736099026</x:v>
      </x:c>
      <x:c r="J1513" t="s">
        <x:v>95</x:v>
      </x:c>
      <x:c r="K1513" s="6">
        <x:v>1021</x:v>
      </x:c>
      <x:c r="L1513" t="s">
        <x:v>96</x:v>
      </x:c>
      <x:c r="M1513" t="s">
        <x:v>98</x:v>
      </x:c>
      <x:c r="N1513" s="8">
        <x:v>36.4</x:v>
      </x:c>
      <x:c r="O1513" s="8">
        <x:v>0</x:v>
      </x:c>
      <x:c r="Q1513">
        <x:v>0</x:v>
      </x:c>
      <x:c r="R1513" s="6">
        <x:v>20.313</x:v>
      </x:c>
      <x:c r="S1513" s="8">
        <x:v>25993.668598462944</x:v>
      </x:c>
      <x:c r="T1513" s="12">
        <x:v>282142.3244923545</x:v>
      </x:c>
      <x:c r="U1513" s="12">
        <x:v>24.849999999999998</x:v>
      </x:c>
      <x:c r="V1513" s="12">
        <x:v>70</x:v>
      </x:c>
      <x:c r="W1513" s="12">
        <x:f>NA()</x:f>
      </x:c>
    </x:row>
    <x:row r="1514">
      <x:c r="A1514">
        <x:v>13798</x:v>
      </x:c>
      <x:c r="B1514" s="1">
        <x:v>44774.41998267104</x:v>
      </x:c>
      <x:c r="C1514" s="6">
        <x:v>25.207496985</x:v>
      </x:c>
      <x:c r="D1514" s="14" t="s">
        <x:v>94</x:v>
      </x:c>
      <x:c r="E1514" s="15">
        <x:v>44771.465261750614</x:v>
      </x:c>
      <x:c r="F1514" t="s">
        <x:v>99</x:v>
      </x:c>
      <x:c r="G1514" s="6">
        <x:v>100.47351082422645</x:v>
      </x:c>
      <x:c r="H1514" t="s">
        <x:v>97</x:v>
      </x:c>
      <x:c r="I1514" s="6">
        <x:v>27.942390104579772</x:v>
      </x:c>
      <x:c r="J1514" t="s">
        <x:v>95</x:v>
      </x:c>
      <x:c r="K1514" s="6">
        <x:v>1021</x:v>
      </x:c>
      <x:c r="L1514" t="s">
        <x:v>96</x:v>
      </x:c>
      <x:c r="M1514" t="s">
        <x:v>98</x:v>
      </x:c>
      <x:c r="N1514" s="8">
        <x:v>36.4</x:v>
      </x:c>
      <x:c r="O1514" s="8">
        <x:v>0</x:v>
      </x:c>
      <x:c r="Q1514">
        <x:v>0</x:v>
      </x:c>
      <x:c r="R1514" s="6">
        <x:v>20.316999999999997</x:v>
      </x:c>
      <x:c r="S1514" s="8">
        <x:v>25996.177839733227</x:v>
      </x:c>
      <x:c r="T1514" s="12">
        <x:v>282140.9153430009</x:v>
      </x:c>
      <x:c r="U1514" s="12">
        <x:v>24.849999999999998</x:v>
      </x:c>
      <x:c r="V1514" s="12">
        <x:v>70</x:v>
      </x:c>
      <x:c r="W1514" s="12">
        <x:f>NA()</x:f>
      </x:c>
    </x:row>
    <x:row r="1515">
      <x:c r="A1515">
        <x:v>13807</x:v>
      </x:c>
      <x:c r="B1515" s="1">
        <x:v>44774.41999441885</x:v>
      </x:c>
      <x:c r="C1515" s="6">
        <x:v>25.224413836666667</x:v>
      </x:c>
      <x:c r="D1515" s="14" t="s">
        <x:v>94</x:v>
      </x:c>
      <x:c r="E1515" s="15">
        <x:v>44771.465261750614</x:v>
      </x:c>
      <x:c r="F1515" t="s">
        <x:v>99</x:v>
      </x:c>
      <x:c r="G1515" s="6">
        <x:v>100.5497639042174</x:v>
      </x:c>
      <x:c r="H1515" t="s">
        <x:v>97</x:v>
      </x:c>
      <x:c r="I1515" s="6">
        <x:v>27.93866001931292</x:v>
      </x:c>
      <x:c r="J1515" t="s">
        <x:v>95</x:v>
      </x:c>
      <x:c r="K1515" s="6">
        <x:v>1021</x:v>
      </x:c>
      <x:c r="L1515" t="s">
        <x:v>96</x:v>
      </x:c>
      <x:c r="M1515" t="s">
        <x:v>98</x:v>
      </x:c>
      <x:c r="N1515" s="8">
        <x:v>36.4</x:v>
      </x:c>
      <x:c r="O1515" s="8">
        <x:v>0</x:v>
      </x:c>
      <x:c r="Q1515">
        <x:v>0</x:v>
      </x:c>
      <x:c r="R1515" s="6">
        <x:v>20.308999999999997</x:v>
      </x:c>
      <x:c r="S1515" s="8">
        <x:v>25999.22721418635</x:v>
      </x:c>
      <x:c r="T1515" s="12">
        <x:v>282148.7154480541</x:v>
      </x:c>
      <x:c r="U1515" s="12">
        <x:v>24.849999999999998</x:v>
      </x:c>
      <x:c r="V1515" s="12">
        <x:v>70</x:v>
      </x:c>
      <x:c r="W1515" s="12">
        <x:f>NA()</x:f>
      </x:c>
    </x:row>
    <x:row r="1516">
      <x:c r="A1516">
        <x:v>13812</x:v>
      </x:c>
      <x:c r="B1516" s="1">
        <x:v>44774.420006173925</x:v>
      </x:c>
      <x:c r="C1516" s="6">
        <x:v>25.241341136666666</x:v>
      </x:c>
      <x:c r="D1516" s="14" t="s">
        <x:v>94</x:v>
      </x:c>
      <x:c r="E1516" s="15">
        <x:v>44771.465261750614</x:v>
      </x:c>
      <x:c r="F1516" t="s">
        <x:v>99</x:v>
      </x:c>
      <x:c r="G1516" s="6">
        <x:v>100.54362824042242</x:v>
      </x:c>
      <x:c r="H1516" t="s">
        <x:v>97</x:v>
      </x:c>
      <x:c r="I1516" s="6">
        <x:v>27.935591726476105</x:v>
      </x:c>
      <x:c r="J1516" t="s">
        <x:v>95</x:v>
      </x:c>
      <x:c r="K1516" s="6">
        <x:v>1021</x:v>
      </x:c>
      <x:c r="L1516" t="s">
        <x:v>96</x:v>
      </x:c>
      <x:c r="M1516" t="s">
        <x:v>98</x:v>
      </x:c>
      <x:c r="N1516" s="8">
        <x:v>36.4</x:v>
      </x:c>
      <x:c r="O1516" s="8">
        <x:v>0</x:v>
      </x:c>
      <x:c r="Q1516">
        <x:v>0</x:v>
      </x:c>
      <x:c r="R1516" s="6">
        <x:v>20.31</x:v>
      </x:c>
      <x:c r="S1516" s="8">
        <x:v>25995.47095865985</x:v>
      </x:c>
      <x:c r="T1516" s="12">
        <x:v>282156.67338824354</x:v>
      </x:c>
      <x:c r="U1516" s="12">
        <x:v>24.849999999999998</x:v>
      </x:c>
      <x:c r="V1516" s="12">
        <x:v>70</x:v>
      </x:c>
      <x:c r="W1516" s="12">
        <x:f>NA()</x:f>
      </x:c>
    </x:row>
    <x:row r="1517">
      <x:c r="A1517">
        <x:v>13821</x:v>
      </x:c>
      <x:c r="B1517" s="1">
        <x:v>44774.42001790498</x:v>
      </x:c>
      <x:c r="C1517" s="6">
        <x:v>25.258233858333334</x:v>
      </x:c>
      <x:c r="D1517" s="14" t="s">
        <x:v>94</x:v>
      </x:c>
      <x:c r="E1517" s="15">
        <x:v>44771.465261750614</x:v>
      </x:c>
      <x:c r="F1517" t="s">
        <x:v>99</x:v>
      </x:c>
      <x:c r="G1517" s="6">
        <x:v>100.54770850358723</x:v>
      </x:c>
      <x:c r="H1517" t="s">
        <x:v>97</x:v>
      </x:c>
      <x:c r="I1517" s="6">
        <x:v>27.931350267467224</x:v>
      </x:c>
      <x:c r="J1517" t="s">
        <x:v>95</x:v>
      </x:c>
      <x:c r="K1517" s="6">
        <x:v>1021</x:v>
      </x:c>
      <x:c r="L1517" t="s">
        <x:v>96</x:v>
      </x:c>
      <x:c r="M1517" t="s">
        <x:v>98</x:v>
      </x:c>
      <x:c r="N1517" s="8">
        <x:v>36.4</x:v>
      </x:c>
      <x:c r="O1517" s="8">
        <x:v>0</x:v>
      </x:c>
      <x:c r="Q1517">
        <x:v>0</x:v>
      </x:c>
      <x:c r="R1517" s="6">
        <x:v>20.31</x:v>
      </x:c>
      <x:c r="S1517" s="8">
        <x:v>25990.36890422258</x:v>
      </x:c>
      <x:c r="T1517" s="12">
        <x:v>282161.0193093417</x:v>
      </x:c>
      <x:c r="U1517" s="12">
        <x:v>24.849999999999998</x:v>
      </x:c>
      <x:c r="V1517" s="12">
        <x:v>70</x:v>
      </x:c>
      <x:c r="W1517" s="12">
        <x:f>NA()</x:f>
      </x:c>
    </x:row>
    <x:row r="1518">
      <x:c r="A1518">
        <x:v>13835</x:v>
      </x:c>
      <x:c r="B1518" s="1">
        <x:v>44774.42002908716</x:v>
      </x:c>
      <x:c r="C1518" s="6">
        <x:v>25.274336201666667</x:v>
      </x:c>
      <x:c r="D1518" s="14" t="s">
        <x:v>94</x:v>
      </x:c>
      <x:c r="E1518" s="15">
        <x:v>44771.465261750614</x:v>
      </x:c>
      <x:c r="F1518" t="s">
        <x:v>99</x:v>
      </x:c>
      <x:c r="G1518" s="6">
        <x:v>100.54316524916405</x:v>
      </x:c>
      <x:c r="H1518" t="s">
        <x:v>97</x:v>
      </x:c>
      <x:c r="I1518" s="6">
        <x:v>27.936073027126895</x:v>
      </x:c>
      <x:c r="J1518" t="s">
        <x:v>95</x:v>
      </x:c>
      <x:c r="K1518" s="6">
        <x:v>1021</x:v>
      </x:c>
      <x:c r="L1518" t="s">
        <x:v>96</x:v>
      </x:c>
      <x:c r="M1518" t="s">
        <x:v>98</x:v>
      </x:c>
      <x:c r="N1518" s="8">
        <x:v>36.4</x:v>
      </x:c>
      <x:c r="O1518" s="8">
        <x:v>0</x:v>
      </x:c>
      <x:c r="Q1518">
        <x:v>0</x:v>
      </x:c>
      <x:c r="R1518" s="6">
        <x:v>20.31</x:v>
      </x:c>
      <x:c r="S1518" s="8">
        <x:v>25998.034572025837</x:v>
      </x:c>
      <x:c r="T1518" s="12">
        <x:v>282145.01020756527</x:v>
      </x:c>
      <x:c r="U1518" s="12">
        <x:v>24.849999999999998</x:v>
      </x:c>
      <x:c r="V1518" s="12">
        <x:v>70</x:v>
      </x:c>
      <x:c r="W1518" s="12">
        <x:f>NA()</x:f>
      </x:c>
    </x:row>
    <x:row r="1519">
      <x:c r="A1519">
        <x:v>13841</x:v>
      </x:c>
      <x:c r="B1519" s="1">
        <x:v>44774.42004084016</x:v>
      </x:c>
      <x:c r="C1519" s="6">
        <x:v>25.291260516666668</x:v>
      </x:c>
      <x:c r="D1519" s="14" t="s">
        <x:v>94</x:v>
      </x:c>
      <x:c r="E1519" s="15">
        <x:v>44771.465261750614</x:v>
      </x:c>
      <x:c r="F1519" t="s">
        <x:v>99</x:v>
      </x:c>
      <x:c r="G1519" s="6">
        <x:v>100.5699405337662</x:v>
      </x:c>
      <x:c r="H1519" t="s">
        <x:v>97</x:v>
      </x:c>
      <x:c r="I1519" s="6">
        <x:v>27.94602994984507</x:v>
      </x:c>
      <x:c r="J1519" t="s">
        <x:v>95</x:v>
      </x:c>
      <x:c r="K1519" s="6">
        <x:v>1021</x:v>
      </x:c>
      <x:c r="L1519" t="s">
        <x:v>96</x:v>
      </x:c>
      <x:c r="M1519" t="s">
        <x:v>98</x:v>
      </x:c>
      <x:c r="N1519" s="8">
        <x:v>36.4</x:v>
      </x:c>
      <x:c r="O1519" s="8">
        <x:v>0</x:v>
      </x:c>
      <x:c r="Q1519">
        <x:v>0</x:v>
      </x:c>
      <x:c r="R1519" s="6">
        <x:v>20.305999999999997</x:v>
      </x:c>
      <x:c r="S1519" s="8">
        <x:v>25991.071812104597</x:v>
      </x:c>
      <x:c r="T1519" s="12">
        <x:v>282150.49823860446</x:v>
      </x:c>
      <x:c r="U1519" s="12">
        <x:v>24.849999999999998</x:v>
      </x:c>
      <x:c r="V1519" s="12">
        <x:v>70</x:v>
      </x:c>
      <x:c r="W1519" s="12">
        <x:f>NA()</x:f>
      </x:c>
    </x:row>
    <x:row r="1520">
      <x:c r="A1520">
        <x:v>13848</x:v>
      </x:c>
      <x:c r="B1520" s="1">
        <x:v>44774.420052590096</x:v>
      </x:c>
      <x:c r="C1520" s="6">
        <x:v>25.30818042</x:v>
      </x:c>
      <x:c r="D1520" s="14" t="s">
        <x:v>94</x:v>
      </x:c>
      <x:c r="E1520" s="15">
        <x:v>44771.465261750614</x:v>
      </x:c>
      <x:c r="F1520" t="s">
        <x:v>99</x:v>
      </x:c>
      <x:c r="G1520" s="6">
        <x:v>100.44980611176962</x:v>
      </x:c>
      <x:c r="H1520" t="s">
        <x:v>97</x:v>
      </x:c>
      <x:c r="I1520" s="6">
        <x:v>27.938720181945882</x:v>
      </x:c>
      <x:c r="J1520" t="s">
        <x:v>95</x:v>
      </x:c>
      <x:c r="K1520" s="6">
        <x:v>1021</x:v>
      </x:c>
      <x:c r="L1520" t="s">
        <x:v>96</x:v>
      </x:c>
      <x:c r="M1520" t="s">
        <x:v>98</x:v>
      </x:c>
      <x:c r="N1520" s="8">
        <x:v>36.4</x:v>
      </x:c>
      <x:c r="O1520" s="8">
        <x:v>0</x:v>
      </x:c>
      <x:c r="Q1520">
        <x:v>0</x:v>
      </x:c>
      <x:c r="R1520" s="6">
        <x:v>20.319999999999997</x:v>
      </x:c>
      <x:c r="S1520" s="8">
        <x:v>25996.21584248243</x:v>
      </x:c>
      <x:c r="T1520" s="12">
        <x:v>282157.7810394471</x:v>
      </x:c>
      <x:c r="U1520" s="12">
        <x:v>24.849999999999998</x:v>
      </x:c>
      <x:c r="V1520" s="12">
        <x:v>70</x:v>
      </x:c>
      <x:c r="W1520" s="12">
        <x:f>NA()</x:f>
      </x:c>
    </x:row>
    <x:row r="1521">
      <x:c r="A1521">
        <x:v>13856</x:v>
      </x:c>
      <x:c r="B1521" s="1">
        <x:v>44774.42006371592</x:v>
      </x:c>
      <x:c r="C1521" s="6">
        <x:v>25.324201618333333</x:v>
      </x:c>
      <x:c r="D1521" s="14" t="s">
        <x:v>94</x:v>
      </x:c>
      <x:c r="E1521" s="15">
        <x:v>44771.465261750614</x:v>
      </x:c>
      <x:c r="F1521" t="s">
        <x:v>99</x:v>
      </x:c>
      <x:c r="G1521" s="6">
        <x:v>100.59889090804641</x:v>
      </x:c>
      <x:c r="H1521" t="s">
        <x:v>97</x:v>
      </x:c>
      <x:c r="I1521" s="6">
        <x:v>27.925394185142977</x:v>
      </x:c>
      <x:c r="J1521" t="s">
        <x:v>95</x:v>
      </x:c>
      <x:c r="K1521" s="6">
        <x:v>1021</x:v>
      </x:c>
      <x:c r="L1521" t="s">
        <x:v>96</x:v>
      </x:c>
      <x:c r="M1521" t="s">
        <x:v>98</x:v>
      </x:c>
      <x:c r="N1521" s="8">
        <x:v>36.4</x:v>
      </x:c>
      <x:c r="O1521" s="8">
        <x:v>0</x:v>
      </x:c>
      <x:c r="Q1521">
        <x:v>0</x:v>
      </x:c>
      <x:c r="R1521" s="6">
        <x:v>20.304999999999996</x:v>
      </x:c>
      <x:c r="S1521" s="8">
        <x:v>25994.913636467856</x:v>
      </x:c>
      <x:c r="T1521" s="12">
        <x:v>282159.1890153472</x:v>
      </x:c>
      <x:c r="U1521" s="12">
        <x:v>24.849999999999998</x:v>
      </x:c>
      <x:c r="V1521" s="12">
        <x:v>70</x:v>
      </x:c>
      <x:c r="W1521" s="12">
        <x:f>NA()</x:f>
      </x:c>
    </x:row>
    <x:row r="1522">
      <x:c r="A1522">
        <x:v>13872</x:v>
      </x:c>
      <x:c r="B1522" s="1">
        <x:v>44774.420075464775</x:v>
      </x:c>
      <x:c r="C1522" s="6">
        <x:v>25.341119963333334</x:v>
      </x:c>
      <x:c r="D1522" s="14" t="s">
        <x:v>94</x:v>
      </x:c>
      <x:c r="E1522" s="15">
        <x:v>44771.465261750614</x:v>
      </x:c>
      <x:c r="F1522" t="s">
        <x:v>99</x:v>
      </x:c>
      <x:c r="G1522" s="6">
        <x:v>100.57949230298622</x:v>
      </x:c>
      <x:c r="H1522" t="s">
        <x:v>97</x:v>
      </x:c>
      <x:c r="I1522" s="6">
        <x:v>27.936103108419957</x:v>
      </x:c>
      <x:c r="J1522" t="s">
        <x:v>95</x:v>
      </x:c>
      <x:c r="K1522" s="6">
        <x:v>1021</x:v>
      </x:c>
      <x:c r="L1522" t="s">
        <x:v>96</x:v>
      </x:c>
      <x:c r="M1522" t="s">
        <x:v>98</x:v>
      </x:c>
      <x:c r="N1522" s="8">
        <x:v>36.4</x:v>
      </x:c>
      <x:c r="O1522" s="8">
        <x:v>0</x:v>
      </x:c>
      <x:c r="Q1522">
        <x:v>0</x:v>
      </x:c>
      <x:c r="R1522" s="6">
        <x:v>20.305999999999997</x:v>
      </x:c>
      <x:c r="S1522" s="8">
        <x:v>25987.546989411563</x:v>
      </x:c>
      <x:c r="T1522" s="12">
        <x:v>282153.5393075154</x:v>
      </x:c>
      <x:c r="U1522" s="12">
        <x:v>24.849999999999998</x:v>
      </x:c>
      <x:c r="V1522" s="12">
        <x:v>70</x:v>
      </x:c>
      <x:c r="W1522" s="12">
        <x:f>NA()</x:f>
      </x:c>
    </x:row>
    <x:row r="1523">
      <x:c r="A1523">
        <x:v>13875</x:v>
      </x:c>
      <x:c r="B1523" s="1">
        <x:v>44774.4200872319</x:v>
      </x:c>
      <x:c r="C1523" s="6">
        <x:v>25.358064626666668</x:v>
      </x:c>
      <x:c r="D1523" s="14" t="s">
        <x:v>94</x:v>
      </x:c>
      <x:c r="E1523" s="15">
        <x:v>44771.465261750614</x:v>
      </x:c>
      <x:c r="F1523" t="s">
        <x:v>99</x:v>
      </x:c>
      <x:c r="G1523" s="6">
        <x:v>100.42131146638484</x:v>
      </x:c>
      <x:c r="H1523" t="s">
        <x:v>97</x:v>
      </x:c>
      <x:c r="I1523" s="6">
        <x:v>27.94004376013754</x:v>
      </x:c>
      <x:c r="J1523" t="s">
        <x:v>95</x:v>
      </x:c>
      <x:c r="K1523" s="6">
        <x:v>1021</x:v>
      </x:c>
      <x:c r="L1523" t="s">
        <x:v>96</x:v>
      </x:c>
      <x:c r="M1523" t="s">
        <x:v>98</x:v>
      </x:c>
      <x:c r="N1523" s="8">
        <x:v>36.4</x:v>
      </x:c>
      <x:c r="O1523" s="8">
        <x:v>0</x:v>
      </x:c>
      <x:c r="Q1523">
        <x:v>0</x:v>
      </x:c>
      <x:c r="R1523" s="6">
        <x:v>20.322999999999997</x:v>
      </x:c>
      <x:c r="S1523" s="8">
        <x:v>25995.217850954366</x:v>
      </x:c>
      <x:c r="T1523" s="12">
        <x:v>282166.4276847006</x:v>
      </x:c>
      <x:c r="U1523" s="12">
        <x:v>24.849999999999998</x:v>
      </x:c>
      <x:c r="V1523" s="12">
        <x:v>70</x:v>
      </x:c>
      <x:c r="W1523" s="12">
        <x:f>NA()</x:f>
      </x:c>
    </x:row>
    <x:row r="1524">
      <x:c r="A1524">
        <x:v>13884</x:v>
      </x:c>
      <x:c r="B1524" s="1">
        <x:v>44774.420098984694</x:v>
      </x:c>
      <x:c r="C1524" s="6">
        <x:v>25.374988655</x:v>
      </x:c>
      <x:c r="D1524" s="14" t="s">
        <x:v>94</x:v>
      </x:c>
      <x:c r="E1524" s="15">
        <x:v>44771.465261750614</x:v>
      </x:c>
      <x:c r="F1524" t="s">
        <x:v>99</x:v>
      </x:c>
      <x:c r="G1524" s="6">
        <x:v>100.60766815992822</x:v>
      </x:c>
      <x:c r="H1524" t="s">
        <x:v>97</x:v>
      </x:c>
      <x:c r="I1524" s="6">
        <x:v>27.935170588461915</x:v>
      </x:c>
      <x:c r="J1524" t="s">
        <x:v>95</x:v>
      </x:c>
      <x:c r="K1524" s="6">
        <x:v>1021</x:v>
      </x:c>
      <x:c r="L1524" t="s">
        <x:v>96</x:v>
      </x:c>
      <x:c r="M1524" t="s">
        <x:v>98</x:v>
      </x:c>
      <x:c r="N1524" s="8">
        <x:v>36.4</x:v>
      </x:c>
      <x:c r="O1524" s="8">
        <x:v>0</x:v>
      </x:c>
      <x:c r="Q1524">
        <x:v>0</x:v>
      </x:c>
      <x:c r="R1524" s="6">
        <x:v>20.302999999999997</x:v>
      </x:c>
      <x:c r="S1524" s="8">
        <x:v>25988.91714196958</x:v>
      </x:c>
      <x:c r="T1524" s="12">
        <x:v>282156.02778407367</x:v>
      </x:c>
      <x:c r="U1524" s="12">
        <x:v>24.849999999999998</x:v>
      </x:c>
      <x:c r="V1524" s="12">
        <x:v>70</x:v>
      </x:c>
      <x:c r="W1524" s="12">
        <x:f>NA()</x:f>
      </x:c>
    </x:row>
    <x:row r="1525">
      <x:c r="A1525">
        <x:v>13897</x:v>
      </x:c>
      <x:c r="B1525" s="1">
        <x:v>44774.420110146806</x:v>
      </x:c>
      <x:c r="C1525" s="6">
        <x:v>25.391062091666665</x:v>
      </x:c>
      <x:c r="D1525" s="14" t="s">
        <x:v>94</x:v>
      </x:c>
      <x:c r="E1525" s="15">
        <x:v>44771.465261750614</x:v>
      </x:c>
      <x:c r="F1525" t="s">
        <x:v>99</x:v>
      </x:c>
      <x:c r="G1525" s="6">
        <x:v>100.41261839941816</x:v>
      </x:c>
      <x:c r="H1525" t="s">
        <x:v>97</x:v>
      </x:c>
      <x:c r="I1525" s="6">
        <x:v>27.930207180140314</x:v>
      </x:c>
      <x:c r="J1525" t="s">
        <x:v>95</x:v>
      </x:c>
      <x:c r="K1525" s="6">
        <x:v>1021</x:v>
      </x:c>
      <x:c r="L1525" t="s">
        <x:v>96</x:v>
      </x:c>
      <x:c r="M1525" t="s">
        <x:v>98</x:v>
      </x:c>
      <x:c r="N1525" s="8">
        <x:v>36.4</x:v>
      </x:c>
      <x:c r="O1525" s="8">
        <x:v>0</x:v>
      </x:c>
      <x:c r="Q1525">
        <x:v>0</x:v>
      </x:c>
      <x:c r="R1525" s="6">
        <x:v>20.324999999999996</x:v>
      </x:c>
      <x:c r="S1525" s="8">
        <x:v>25989.038818864243</x:v>
      </x:c>
      <x:c r="T1525" s="12">
        <x:v>282151.2368277257</x:v>
      </x:c>
      <x:c r="U1525" s="12">
        <x:v>24.849999999999998</x:v>
      </x:c>
      <x:c r="V1525" s="12">
        <x:v>70</x:v>
      </x:c>
      <x:c r="W1525" s="12">
        <x:f>NA()</x:f>
      </x:c>
    </x:row>
    <x:row r="1526">
      <x:c r="A1526">
        <x:v>13904</x:v>
      </x:c>
      <x:c r="B1526" s="1">
        <x:v>44774.4201219048</x:v>
      </x:c>
      <x:c r="C1526" s="6">
        <x:v>25.407993601666668</x:v>
      </x:c>
      <x:c r="D1526" s="14" t="s">
        <x:v>94</x:v>
      </x:c>
      <x:c r="E1526" s="15">
        <x:v>44771.465261750614</x:v>
      </x:c>
      <x:c r="F1526" t="s">
        <x:v>99</x:v>
      </x:c>
      <x:c r="G1526" s="6">
        <x:v>100.54932910973666</x:v>
      </x:c>
      <x:c r="H1526" t="s">
        <x:v>97</x:v>
      </x:c>
      <x:c r="I1526" s="6">
        <x:v>27.92966571785928</x:v>
      </x:c>
      <x:c r="J1526" t="s">
        <x:v>95</x:v>
      </x:c>
      <x:c r="K1526" s="6">
        <x:v>1021</x:v>
      </x:c>
      <x:c r="L1526" t="s">
        <x:v>96</x:v>
      </x:c>
      <x:c r="M1526" t="s">
        <x:v>98</x:v>
      </x:c>
      <x:c r="N1526" s="8">
        <x:v>36.4</x:v>
      </x:c>
      <x:c r="O1526" s="8">
        <x:v>0</x:v>
      </x:c>
      <x:c r="Q1526">
        <x:v>0</x:v>
      </x:c>
      <x:c r="R1526" s="6">
        <x:v>20.31</x:v>
      </x:c>
      <x:c r="S1526" s="8">
        <x:v>25991.406659963777</x:v>
      </x:c>
      <x:c r="T1526" s="12">
        <x:v>282159.9429406424</x:v>
      </x:c>
      <x:c r="U1526" s="12">
        <x:v>24.849999999999998</x:v>
      </x:c>
      <x:c r="V1526" s="12">
        <x:v>70</x:v>
      </x:c>
      <x:c r="W1526" s="12">
        <x:f>NA()</x:f>
      </x:c>
    </x:row>
    <x:row r="1527">
      <x:c r="A1527">
        <x:v>13911</x:v>
      </x:c>
      <x:c r="B1527" s="1">
        <x:v>44774.42013367705</x:v>
      </x:c>
      <x:c r="C1527" s="6">
        <x:v>25.424945636666667</x:v>
      </x:c>
      <x:c r="D1527" s="14" t="s">
        <x:v>94</x:v>
      </x:c>
      <x:c r="E1527" s="15">
        <x:v>44771.465261750614</x:v>
      </x:c>
      <x:c r="F1527" t="s">
        <x:v>99</x:v>
      </x:c>
      <x:c r="G1527" s="6">
        <x:v>100.48366122649968</x:v>
      </x:c>
      <x:c r="H1527" t="s">
        <x:v>97</x:v>
      </x:c>
      <x:c r="I1527" s="6">
        <x:v>27.93183156751047</x:v>
      </x:c>
      <x:c r="J1527" t="s">
        <x:v>95</x:v>
      </x:c>
      <x:c r="K1527" s="6">
        <x:v>1021</x:v>
      </x:c>
      <x:c r="L1527" t="s">
        <x:v>96</x:v>
      </x:c>
      <x:c r="M1527" t="s">
        <x:v>98</x:v>
      </x:c>
      <x:c r="N1527" s="8">
        <x:v>36.4</x:v>
      </x:c>
      <x:c r="O1527" s="8">
        <x:v>0</x:v>
      </x:c>
      <x:c r="Q1527">
        <x:v>0</x:v>
      </x:c>
      <x:c r="R1527" s="6">
        <x:v>20.316999999999997</x:v>
      </x:c>
      <x:c r="S1527" s="8">
        <x:v>25992.16050446409</x:v>
      </x:c>
      <x:c r="T1527" s="12">
        <x:v>282164.00852961553</x:v>
      </x:c>
      <x:c r="U1527" s="12">
        <x:v>24.849999999999998</x:v>
      </x:c>
      <x:c r="V1527" s="12">
        <x:v>70</x:v>
      </x:c>
      <x:c r="W1527" s="12">
        <x:f>NA()</x:f>
      </x:c>
    </x:row>
    <x:row r="1528">
      <x:c r="A1528">
        <x:v>13924</x:v>
      </x:c>
      <x:c r="B1528" s="1">
        <x:v>44774.42014482097</x:v>
      </x:c>
      <x:c r="C1528" s="6">
        <x:v>25.44099289</x:v>
      </x:c>
      <x:c r="D1528" s="14" t="s">
        <x:v>94</x:v>
      </x:c>
      <x:c r="E1528" s="15">
        <x:v>44771.465261750614</x:v>
      </x:c>
      <x:c r="F1528" t="s">
        <x:v>99</x:v>
      </x:c>
      <x:c r="G1528" s="6">
        <x:v>100.59982183065871</x:v>
      </x:c>
      <x:c r="H1528" t="s">
        <x:v>97</x:v>
      </x:c>
      <x:c r="I1528" s="6">
        <x:v>27.94332262654416</x:v>
      </x:c>
      <x:c r="J1528" t="s">
        <x:v>95</x:v>
      </x:c>
      <x:c r="K1528" s="6">
        <x:v>1021</x:v>
      </x:c>
      <x:c r="L1528" t="s">
        <x:v>96</x:v>
      </x:c>
      <x:c r="M1528" t="s">
        <x:v>98</x:v>
      </x:c>
      <x:c r="N1528" s="8">
        <x:v>36.4</x:v>
      </x:c>
      <x:c r="O1528" s="8">
        <x:v>0</x:v>
      </x:c>
      <x:c r="Q1528">
        <x:v>0</x:v>
      </x:c>
      <x:c r="R1528" s="6">
        <x:v>20.302999999999997</x:v>
      </x:c>
      <x:c r="S1528" s="8">
        <x:v>25992.27652276795</x:v>
      </x:c>
      <x:c r="T1528" s="12">
        <x:v>282169.1136107732</x:v>
      </x:c>
      <x:c r="U1528" s="12">
        <x:v>24.849999999999998</x:v>
      </x:c>
      <x:c r="V1528" s="12">
        <x:v>70</x:v>
      </x:c>
      <x:c r="W1528" s="12">
        <x:f>NA()</x:f>
      </x:c>
    </x:row>
    <x:row r="1529">
      <x:c r="A1529">
        <x:v>13933</x:v>
      </x:c>
      <x:c r="B1529" s="1">
        <x:v>44774.420156596694</x:v>
      </x:c>
      <x:c r="C1529" s="6">
        <x:v>25.45794993166667</x:v>
      </x:c>
      <x:c r="D1529" s="14" t="s">
        <x:v>94</x:v>
      </x:c>
      <x:c r="E1529" s="15">
        <x:v>44771.465261750614</x:v>
      </x:c>
      <x:c r="F1529" t="s">
        <x:v>99</x:v>
      </x:c>
      <x:c r="G1529" s="6">
        <x:v>100.57752938988394</x:v>
      </x:c>
      <x:c r="H1529" t="s">
        <x:v>97</x:v>
      </x:c>
      <x:c r="I1529" s="6">
        <x:v>27.95703975376864</x:v>
      </x:c>
      <x:c r="J1529" t="s">
        <x:v>95</x:v>
      </x:c>
      <x:c r="K1529" s="6">
        <x:v>1021</x:v>
      </x:c>
      <x:c r="L1529" t="s">
        <x:v>96</x:v>
      </x:c>
      <x:c r="M1529" t="s">
        <x:v>98</x:v>
      </x:c>
      <x:c r="N1529" s="8">
        <x:v>36.4</x:v>
      </x:c>
      <x:c r="O1529" s="8">
        <x:v>0</x:v>
      </x:c>
      <x:c r="Q1529">
        <x:v>0</x:v>
      </x:c>
      <x:c r="R1529" s="6">
        <x:v>20.304</x:v>
      </x:c>
      <x:c r="S1529" s="8">
        <x:v>25989.448285283874</x:v>
      </x:c>
      <x:c r="T1529" s="12">
        <x:v>282164.72063922253</x:v>
      </x:c>
      <x:c r="U1529" s="12">
        <x:v>24.849999999999998</x:v>
      </x:c>
      <x:c r="V1529" s="12">
        <x:v>70</x:v>
      </x:c>
      <x:c r="W1529" s="12">
        <x:f>NA()</x:f>
      </x:c>
    </x:row>
    <x:row r="1530">
      <x:c r="A1530">
        <x:v>13941</x:v>
      </x:c>
      <x:c r="B1530" s="1">
        <x:v>44774.420168349345</x:v>
      </x:c>
      <x:c r="C1530" s="6">
        <x:v>25.474873746666667</x:v>
      </x:c>
      <x:c r="D1530" s="14" t="s">
        <x:v>94</x:v>
      </x:c>
      <x:c r="E1530" s="15">
        <x:v>44771.465261750614</x:v>
      </x:c>
      <x:c r="F1530" t="s">
        <x:v>99</x:v>
      </x:c>
      <x:c r="G1530" s="6">
        <x:v>100.39819594262622</x:v>
      </x:c>
      <x:c r="H1530" t="s">
        <x:v>97</x:v>
      </x:c>
      <x:c r="I1530" s="6">
        <x:v>27.95466331762418</x:v>
      </x:c>
      <x:c r="J1530" t="s">
        <x:v>95</x:v>
      </x:c>
      <x:c r="K1530" s="6">
        <x:v>1021</x:v>
      </x:c>
      <x:c r="L1530" t="s">
        <x:v>96</x:v>
      </x:c>
      <x:c r="M1530" t="s">
        <x:v>98</x:v>
      </x:c>
      <x:c r="N1530" s="8">
        <x:v>36.4</x:v>
      </x:c>
      <x:c r="O1530" s="8">
        <x:v>0</x:v>
      </x:c>
      <x:c r="Q1530">
        <x:v>0</x:v>
      </x:c>
      <x:c r="R1530" s="6">
        <x:v>20.323999999999998</x:v>
      </x:c>
      <x:c r="S1530" s="8">
        <x:v>25988.615804697725</x:v>
      </x:c>
      <x:c r="T1530" s="12">
        <x:v>282163.9987324362</x:v>
      </x:c>
      <x:c r="U1530" s="12">
        <x:v>24.849999999999998</x:v>
      </x:c>
      <x:c r="V1530" s="12">
        <x:v>70</x:v>
      </x:c>
      <x:c r="W1530" s="12">
        <x:f>NA()</x:f>
      </x:c>
    </x:row>
    <x:row r="1531">
      <x:c r="A1531">
        <x:v>13951</x:v>
      </x:c>
      <x:c r="B1531" s="1">
        <x:v>44774.420179524706</x:v>
      </x:c>
      <x:c r="C1531" s="6">
        <x:v>25.490966266666668</x:v>
      </x:c>
      <x:c r="D1531" s="14" t="s">
        <x:v>94</x:v>
      </x:c>
      <x:c r="E1531" s="15">
        <x:v>44771.465261750614</x:v>
      </x:c>
      <x:c r="F1531" t="s">
        <x:v>99</x:v>
      </x:c>
      <x:c r="G1531" s="6">
        <x:v>100.55259991475727</x:v>
      </x:c>
      <x:c r="H1531" t="s">
        <x:v>97</x:v>
      </x:c>
      <x:c r="I1531" s="6">
        <x:v>27.935712051632436</x:v>
      </x:c>
      <x:c r="J1531" t="s">
        <x:v>95</x:v>
      </x:c>
      <x:c r="K1531" s="6">
        <x:v>1021</x:v>
      </x:c>
      <x:c r="L1531" t="s">
        <x:v>96</x:v>
      </x:c>
      <x:c r="M1531" t="s">
        <x:v>98</x:v>
      </x:c>
      <x:c r="N1531" s="8">
        <x:v>36.4</x:v>
      </x:c>
      <x:c r="O1531" s="8">
        <x:v>0</x:v>
      </x:c>
      <x:c r="Q1531">
        <x:v>0</x:v>
      </x:c>
      <x:c r="R1531" s="6">
        <x:v>20.308999999999997</x:v>
      </x:c>
      <x:c r="S1531" s="8">
        <x:v>25984.067075550338</x:v>
      </x:c>
      <x:c r="T1531" s="12">
        <x:v>282168.54490438197</x:v>
      </x:c>
      <x:c r="U1531" s="12">
        <x:v>24.849999999999998</x:v>
      </x:c>
      <x:c r="V1531" s="12">
        <x:v>70</x:v>
      </x:c>
      <x:c r="W1531" s="12">
        <x:f>NA()</x:f>
      </x:c>
    </x:row>
    <x:row r="1532">
      <x:c r="A1532">
        <x:v>13962</x:v>
      </x:c>
      <x:c r="B1532" s="1">
        <x:v>44774.42019129637</x:v>
      </x:c>
      <x:c r="C1532" s="6">
        <x:v>25.50791746</x:v>
      </x:c>
      <x:c r="D1532" s="14" t="s">
        <x:v>94</x:v>
      </x:c>
      <x:c r="E1532" s="15">
        <x:v>44771.465261750614</x:v>
      </x:c>
      <x:c r="F1532" t="s">
        <x:v>99</x:v>
      </x:c>
      <x:c r="G1532" s="6">
        <x:v>100.51116588291771</x:v>
      </x:c>
      <x:c r="H1532" t="s">
        <x:v>97</x:v>
      </x:c>
      <x:c r="I1532" s="6">
        <x:v>27.950451915933172</x:v>
      </x:c>
      <x:c r="J1532" t="s">
        <x:v>95</x:v>
      </x:c>
      <x:c r="K1532" s="6">
        <x:v>1021</x:v>
      </x:c>
      <x:c r="L1532" t="s">
        <x:v>96</x:v>
      </x:c>
      <x:c r="M1532" t="s">
        <x:v>98</x:v>
      </x:c>
      <x:c r="N1532" s="8">
        <x:v>36.4</x:v>
      </x:c>
      <x:c r="O1532" s="8">
        <x:v>0</x:v>
      </x:c>
      <x:c r="Q1532">
        <x:v>0</x:v>
      </x:c>
      <x:c r="R1532" s="6">
        <x:v>20.311999999999998</x:v>
      </x:c>
      <x:c r="S1532" s="8">
        <x:v>25986.763472744096</x:v>
      </x:c>
      <x:c r="T1532" s="12">
        <x:v>282161.8519142837</x:v>
      </x:c>
      <x:c r="U1532" s="12">
        <x:v>24.849999999999998</x:v>
      </x:c>
      <x:c r="V1532" s="12">
        <x:v>70</x:v>
      </x:c>
      <x:c r="W1532" s="12">
        <x:f>NA()</x:f>
      </x:c>
    </x:row>
    <x:row r="1533">
      <x:c r="A1533">
        <x:v>13966</x:v>
      </x:c>
      <x:c r="B1533" s="1">
        <x:v>44774.420203028654</x:v>
      </x:c>
      <x:c r="C1533" s="6">
        <x:v>25.524811961666668</x:v>
      </x:c>
      <x:c r="D1533" s="14" t="s">
        <x:v>94</x:v>
      </x:c>
      <x:c r="E1533" s="15">
        <x:v>44771.465261750614</x:v>
      </x:c>
      <x:c r="F1533" t="s">
        <x:v>99</x:v>
      </x:c>
      <x:c r="G1533" s="6">
        <x:v>100.36680466000007</x:v>
      </x:c>
      <x:c r="H1533" t="s">
        <x:v>97</x:v>
      </x:c>
      <x:c r="I1533" s="6">
        <x:v>27.94957955481459</x:v>
      </x:c>
      <x:c r="J1533" t="s">
        <x:v>95</x:v>
      </x:c>
      <x:c r="K1533" s="6">
        <x:v>1021</x:v>
      </x:c>
      <x:c r="L1533" t="s">
        <x:v>96</x:v>
      </x:c>
      <x:c r="M1533" t="s">
        <x:v>98</x:v>
      </x:c>
      <x:c r="N1533" s="8">
        <x:v>36.4</x:v>
      </x:c>
      <x:c r="O1533" s="8">
        <x:v>0</x:v>
      </x:c>
      <x:c r="Q1533">
        <x:v>0</x:v>
      </x:c>
      <x:c r="R1533" s="6">
        <x:v>20.327999999999996</x:v>
      </x:c>
      <x:c r="S1533" s="8">
        <x:v>25994.46325014564</x:v>
      </x:c>
      <x:c r="T1533" s="12">
        <x:v>282163.5093366752</x:v>
      </x:c>
      <x:c r="U1533" s="12">
        <x:v>24.849999999999998</x:v>
      </x:c>
      <x:c r="V1533" s="12">
        <x:v>70</x:v>
      </x:c>
      <x:c r="W1533" s="12">
        <x:f>NA()</x:f>
      </x:c>
    </x:row>
    <x:row r="1534">
      <x:c r="A1534">
        <x:v>13973</x:v>
      </x:c>
      <x:c r="B1534" s="1">
        <x:v>44774.420214145335</x:v>
      </x:c>
      <x:c r="C1534" s="6">
        <x:v>25.540819971666668</x:v>
      </x:c>
      <x:c r="D1534" s="14" t="s">
        <x:v>94</x:v>
      </x:c>
      <x:c r="E1534" s="15">
        <x:v>44771.465261750614</x:v>
      </x:c>
      <x:c r="F1534" t="s">
        <x:v>99</x:v>
      </x:c>
      <x:c r="G1534" s="6">
        <x:v>100.50613222434696</x:v>
      </x:c>
      <x:c r="H1534" t="s">
        <x:v>97</x:v>
      </x:c>
      <x:c r="I1534" s="6">
        <x:v>27.946240519526327</x:v>
      </x:c>
      <x:c r="J1534" t="s">
        <x:v>95</x:v>
      </x:c>
      <x:c r="K1534" s="6">
        <x:v>1021</x:v>
      </x:c>
      <x:c r="L1534" t="s">
        <x:v>96</x:v>
      </x:c>
      <x:c r="M1534" t="s">
        <x:v>98</x:v>
      </x:c>
      <x:c r="N1534" s="8">
        <x:v>36.4</x:v>
      </x:c>
      <x:c r="O1534" s="8">
        <x:v>0</x:v>
      </x:c>
      <x:c r="Q1534">
        <x:v>0</x:v>
      </x:c>
      <x:c r="R1534" s="6">
        <x:v>20.313</x:v>
      </x:c>
      <x:c r="S1534" s="8">
        <x:v>25986.705881369915</x:v>
      </x:c>
      <x:c r="T1534" s="12">
        <x:v>282161.70010379324</x:v>
      </x:c>
      <x:c r="U1534" s="12">
        <x:v>24.849999999999998</x:v>
      </x:c>
      <x:c r="V1534" s="12">
        <x:v>70</x:v>
      </x:c>
      <x:c r="W1534" s="12">
        <x:f>NA()</x:f>
      </x:c>
    </x:row>
    <x:row r="1535">
      <x:c r="A1535">
        <x:v>13989</x:v>
      </x:c>
      <x:c r="B1535" s="1">
        <x:v>44774.42022589926</x:v>
      </x:c>
      <x:c r="C1535" s="6">
        <x:v>25.55774563</x:v>
      </x:c>
      <x:c r="D1535" s="14" t="s">
        <x:v>94</x:v>
      </x:c>
      <x:c r="E1535" s="15">
        <x:v>44771.465261750614</x:v>
      </x:c>
      <x:c r="F1535" t="s">
        <x:v>99</x:v>
      </x:c>
      <x:c r="G1535" s="6">
        <x:v>100.59724245293552</x:v>
      </x:c>
      <x:c r="H1535" t="s">
        <x:v>97</x:v>
      </x:c>
      <x:c r="I1535" s="6">
        <x:v>27.93655432784817</x:v>
      </x:c>
      <x:c r="J1535" t="s">
        <x:v>95</x:v>
      </x:c>
      <x:c r="K1535" s="6">
        <x:v>1021</x:v>
      </x:c>
      <x:c r="L1535" t="s">
        <x:v>96</x:v>
      </x:c>
      <x:c r="M1535" t="s">
        <x:v>98</x:v>
      </x:c>
      <x:c r="N1535" s="8">
        <x:v>36.4</x:v>
      </x:c>
      <x:c r="O1535" s="8">
        <x:v>0</x:v>
      </x:c>
      <x:c r="Q1535">
        <x:v>0</x:v>
      </x:c>
      <x:c r="R1535" s="6">
        <x:v>20.304</x:v>
      </x:c>
      <x:c r="S1535" s="8">
        <x:v>25985.52936927836</x:v>
      </x:c>
      <x:c r="T1535" s="12">
        <x:v>282176.93614234735</x:v>
      </x:c>
      <x:c r="U1535" s="12">
        <x:v>24.849999999999998</x:v>
      </x:c>
      <x:c r="V1535" s="12">
        <x:v>70</x:v>
      </x:c>
      <x:c r="W1535" s="12">
        <x:f>NA()</x:f>
      </x:c>
    </x:row>
    <x:row r="1536">
      <x:c r="A1536">
        <x:v>13994</x:v>
      </x:c>
      <x:c r="B1536" s="1">
        <x:v>44774.42023764661</x:v>
      </x:c>
      <x:c r="C1536" s="6">
        <x:v>25.57466180833333</x:v>
      </x:c>
      <x:c r="D1536" s="14" t="s">
        <x:v>94</x:v>
      </x:c>
      <x:c r="E1536" s="15">
        <x:v>44771.465261750614</x:v>
      </x:c>
      <x:c r="F1536" t="s">
        <x:v>99</x:v>
      </x:c>
      <x:c r="G1536" s="6">
        <x:v>100.65805355716827</x:v>
      </x:c>
      <x:c r="H1536" t="s">
        <x:v>97</x:v>
      </x:c>
      <x:c r="I1536" s="6">
        <x:v>27.939532377592514</x:v>
      </x:c>
      <x:c r="J1536" t="s">
        <x:v>95</x:v>
      </x:c>
      <x:c r="K1536" s="6">
        <x:v>1021</x:v>
      </x:c>
      <x:c r="L1536" t="s">
        <x:v>96</x:v>
      </x:c>
      <x:c r="M1536" t="s">
        <x:v>98</x:v>
      </x:c>
      <x:c r="N1536" s="8">
        <x:v>36.4</x:v>
      </x:c>
      <x:c r="O1536" s="8">
        <x:v>0</x:v>
      </x:c>
      <x:c r="Q1536">
        <x:v>0</x:v>
      </x:c>
      <x:c r="R1536" s="6">
        <x:v>20.296999999999997</x:v>
      </x:c>
      <x:c r="S1536" s="8">
        <x:v>25989.078135835072</x:v>
      </x:c>
      <x:c r="T1536" s="12">
        <x:v>282165.2330997901</x:v>
      </x:c>
      <x:c r="U1536" s="12">
        <x:v>24.849999999999998</x:v>
      </x:c>
      <x:c r="V1536" s="12">
        <x:v>70</x:v>
      </x:c>
      <x:c r="W1536" s="12">
        <x:f>NA()</x:f>
      </x:c>
    </x:row>
    <x:row r="1537">
      <x:c r="A1537">
        <x:v>14004</x:v>
      </x:c>
      <x:c r="B1537" s="1">
        <x:v>44774.420249392184</x:v>
      </x:c>
      <x:c r="C1537" s="6">
        <x:v>25.591575443333333</x:v>
      </x:c>
      <x:c r="D1537" s="14" t="s">
        <x:v>94</x:v>
      </x:c>
      <x:c r="E1537" s="15">
        <x:v>44771.465261750614</x:v>
      </x:c>
      <x:c r="F1537" t="s">
        <x:v>99</x:v>
      </x:c>
      <x:c r="G1537" s="6">
        <x:v>100.54435167133528</x:v>
      </x:c>
      <x:c r="H1537" t="s">
        <x:v>97</x:v>
      </x:c>
      <x:c r="I1537" s="6">
        <x:v>27.934839694345555</x:v>
      </x:c>
      <x:c r="J1537" t="s">
        <x:v>95</x:v>
      </x:c>
      <x:c r="K1537" s="6">
        <x:v>1021</x:v>
      </x:c>
      <x:c r="L1537" t="s">
        <x:v>96</x:v>
      </x:c>
      <x:c r="M1537" t="s">
        <x:v>98</x:v>
      </x:c>
      <x:c r="N1537" s="8">
        <x:v>36.4</x:v>
      </x:c>
      <x:c r="O1537" s="8">
        <x:v>0</x:v>
      </x:c>
      <x:c r="Q1537">
        <x:v>0</x:v>
      </x:c>
      <x:c r="R1537" s="6">
        <x:v>20.31</x:v>
      </x:c>
      <x:c r="S1537" s="8">
        <x:v>25987.792855857897</x:v>
      </x:c>
      <x:c r="T1537" s="12">
        <x:v>282178.48329096637</x:v>
      </x:c>
      <x:c r="U1537" s="12">
        <x:v>24.849999999999998</x:v>
      </x:c>
      <x:c r="V1537" s="12">
        <x:v>70</x:v>
      </x:c>
      <x:c r="W1537" s="12">
        <x:f>NA()</x:f>
      </x:c>
    </x:row>
    <x:row r="1538">
      <x:c r="A1538">
        <x:v>14009</x:v>
      </x:c>
      <x:c r="B1538" s="1">
        <x:v>44774.42026055525</x:v>
      </x:c>
      <x:c r="C1538" s="6">
        <x:v>25.607650255</x:v>
      </x:c>
      <x:c r="D1538" s="14" t="s">
        <x:v>94</x:v>
      </x:c>
      <x:c r="E1538" s="15">
        <x:v>44771.465261750614</x:v>
      </x:c>
      <x:c r="F1538" t="s">
        <x:v>99</x:v>
      </x:c>
      <x:c r="G1538" s="6">
        <x:v>100.53627867111938</x:v>
      </x:c>
      <x:c r="H1538" t="s">
        <x:v>97</x:v>
      </x:c>
      <x:c r="I1538" s="6">
        <x:v>27.943232382471706</x:v>
      </x:c>
      <x:c r="J1538" t="s">
        <x:v>95</x:v>
      </x:c>
      <x:c r="K1538" s="6">
        <x:v>1021</x:v>
      </x:c>
      <x:c r="L1538" t="s">
        <x:v>96</x:v>
      </x:c>
      <x:c r="M1538" t="s">
        <x:v>98</x:v>
      </x:c>
      <x:c r="N1538" s="8">
        <x:v>36.4</x:v>
      </x:c>
      <x:c r="O1538" s="8">
        <x:v>0</x:v>
      </x:c>
      <x:c r="Q1538">
        <x:v>0</x:v>
      </x:c>
      <x:c r="R1538" s="6">
        <x:v>20.31</x:v>
      </x:c>
      <x:c r="S1538" s="8">
        <x:v>25987.168469283588</x:v>
      </x:c>
      <x:c r="T1538" s="12">
        <x:v>282171.56905154925</x:v>
      </x:c>
      <x:c r="U1538" s="12">
        <x:v>24.849999999999998</x:v>
      </x:c>
      <x:c r="V1538" s="12">
        <x:v>70</x:v>
      </x:c>
      <x:c r="W1538" s="12">
        <x:f>NA()</x:f>
      </x:c>
    </x:row>
    <x:row r="1539">
      <x:c r="A1539">
        <x:v>14024</x:v>
      </x:c>
      <x:c r="B1539" s="1">
        <x:v>44774.420272309544</x:v>
      </x:c>
      <x:c r="C1539" s="6">
        <x:v>25.62457643833333</x:v>
      </x:c>
      <x:c r="D1539" s="14" t="s">
        <x:v>94</x:v>
      </x:c>
      <x:c r="E1539" s="15">
        <x:v>44771.465261750614</x:v>
      </x:c>
      <x:c r="F1539" t="s">
        <x:v>99</x:v>
      </x:c>
      <x:c r="G1539" s="6">
        <x:v>100.61102978930826</x:v>
      </x:c>
      <x:c r="H1539" t="s">
        <x:v>97</x:v>
      </x:c>
      <x:c r="I1539" s="6">
        <x:v>27.9411266881375</x:v>
      </x:c>
      <x:c r="J1539" t="s">
        <x:v>95</x:v>
      </x:c>
      <x:c r="K1539" s="6">
        <x:v>1021</x:v>
      </x:c>
      <x:c r="L1539" t="s">
        <x:v>96</x:v>
      </x:c>
      <x:c r="M1539" t="s">
        <x:v>98</x:v>
      </x:c>
      <x:c r="N1539" s="8">
        <x:v>36.4</x:v>
      </x:c>
      <x:c r="O1539" s="8">
        <x:v>0</x:v>
      </x:c>
      <x:c r="Q1539">
        <x:v>0</x:v>
      </x:c>
      <x:c r="R1539" s="6">
        <x:v>20.301999999999996</x:v>
      </x:c>
      <x:c r="S1539" s="8">
        <x:v>25989.195632179006</x:v>
      </x:c>
      <x:c r="T1539" s="12">
        <x:v>282178.1694527102</x:v>
      </x:c>
      <x:c r="U1539" s="12">
        <x:v>24.849999999999998</x:v>
      </x:c>
      <x:c r="V1539" s="12">
        <x:v>70</x:v>
      </x:c>
      <x:c r="W1539" s="12">
        <x:f>NA()</x:f>
      </x:c>
    </x:row>
    <x:row r="1540">
      <x:c r="A1540">
        <x:v>14029</x:v>
      </x:c>
      <x:c r="B1540" s="1">
        <x:v>44774.4202840552</x:v>
      </x:c>
      <x:c r="C1540" s="6">
        <x:v>25.641490186666665</x:v>
      </x:c>
      <x:c r="D1540" s="14" t="s">
        <x:v>94</x:v>
      </x:c>
      <x:c r="E1540" s="15">
        <x:v>44771.465261750614</x:v>
      </x:c>
      <x:c r="F1540" t="s">
        <x:v>99</x:v>
      </x:c>
      <x:c r="G1540" s="6">
        <x:v>100.56073332724795</x:v>
      </x:c>
      <x:c r="H1540" t="s">
        <x:v>97</x:v>
      </x:c>
      <x:c r="I1540" s="6">
        <x:v>27.93670473433758</x:v>
      </x:c>
      <x:c r="J1540" t="s">
        <x:v>95</x:v>
      </x:c>
      <x:c r="K1540" s="6">
        <x:v>1021</x:v>
      </x:c>
      <x:c r="L1540" t="s">
        <x:v>96</x:v>
      </x:c>
      <x:c r="M1540" t="s">
        <x:v>98</x:v>
      </x:c>
      <x:c r="N1540" s="8">
        <x:v>36.4</x:v>
      </x:c>
      <x:c r="O1540" s="8">
        <x:v>0</x:v>
      </x:c>
      <x:c r="Q1540">
        <x:v>0</x:v>
      </x:c>
      <x:c r="R1540" s="6">
        <x:v>20.307999999999996</x:v>
      </x:c>
      <x:c r="S1540" s="8">
        <x:v>25988.669130339178</x:v>
      </x:c>
      <x:c r="T1540" s="12">
        <x:v>282190.60916269326</x:v>
      </x:c>
      <x:c r="U1540" s="12">
        <x:v>24.849999999999998</x:v>
      </x:c>
      <x:c r="V1540" s="12">
        <x:v>70</x:v>
      </x:c>
      <x:c r="W1540" s="12">
        <x:f>NA()</x:f>
      </x:c>
    </x:row>
    <x:row r="1541">
      <x:c r="A1541">
        <x:v>14042</x:v>
      </x:c>
      <x:c r="B1541" s="1">
        <x:v>44774.42029521348</x:v>
      </x:c>
      <x:c r="C1541" s="6">
        <x:v>25.657558106666666</x:v>
      </x:c>
      <x:c r="D1541" s="14" t="s">
        <x:v>94</x:v>
      </x:c>
      <x:c r="E1541" s="15">
        <x:v>44771.465261750614</x:v>
      </x:c>
      <x:c r="F1541" t="s">
        <x:v>99</x:v>
      </x:c>
      <x:c r="G1541" s="6">
        <x:v>100.61163784596364</x:v>
      </x:c>
      <x:c r="H1541" t="s">
        <x:v>97</x:v>
      </x:c>
      <x:c r="I1541" s="6">
        <x:v>27.940494980095536</x:v>
      </x:c>
      <x:c r="J1541" t="s">
        <x:v>95</x:v>
      </x:c>
      <x:c r="K1541" s="6">
        <x:v>1021</x:v>
      </x:c>
      <x:c r="L1541" t="s">
        <x:v>96</x:v>
      </x:c>
      <x:c r="M1541" t="s">
        <x:v>98</x:v>
      </x:c>
      <x:c r="N1541" s="8">
        <x:v>36.4</x:v>
      </x:c>
      <x:c r="O1541" s="8">
        <x:v>0</x:v>
      </x:c>
      <x:c r="Q1541">
        <x:v>0</x:v>
      </x:c>
      <x:c r="R1541" s="6">
        <x:v>20.301999999999996</x:v>
      </x:c>
      <x:c r="S1541" s="8">
        <x:v>25988.952802260104</x:v>
      </x:c>
      <x:c r="T1541" s="12">
        <x:v>282180.15666785825</x:v>
      </x:c>
      <x:c r="U1541" s="12">
        <x:v>24.849999999999998</x:v>
      </x:c>
      <x:c r="V1541" s="12">
        <x:v>70</x:v>
      </x:c>
      <x:c r="W1541" s="12">
        <x:f>NA()</x:f>
      </x:c>
    </x:row>
    <x:row r="1542">
      <x:c r="A1542">
        <x:v>14050</x:v>
      </x:c>
      <x:c r="B1542" s="1">
        <x:v>44774.420306954526</x:v>
      </x:c>
      <x:c r="C1542" s="6">
        <x:v>25.674465213333335</x:v>
      </x:c>
      <x:c r="D1542" s="14" t="s">
        <x:v>94</x:v>
      </x:c>
      <x:c r="E1542" s="15">
        <x:v>44771.465261750614</x:v>
      </x:c>
      <x:c r="F1542" t="s">
        <x:v>99</x:v>
      </x:c>
      <x:c r="G1542" s="6">
        <x:v>100.6669228389464</x:v>
      </x:c>
      <x:c r="H1542" t="s">
        <x:v>97</x:v>
      </x:c>
      <x:c r="I1542" s="6">
        <x:v>27.939773028192576</x:v>
      </x:c>
      <x:c r="J1542" t="s">
        <x:v>95</x:v>
      </x:c>
      <x:c r="K1542" s="6">
        <x:v>1021</x:v>
      </x:c>
      <x:c r="L1542" t="s">
        <x:v>96</x:v>
      </x:c>
      <x:c r="M1542" t="s">
        <x:v>98</x:v>
      </x:c>
      <x:c r="N1542" s="8">
        <x:v>36.4</x:v>
      </x:c>
      <x:c r="O1542" s="8">
        <x:v>0</x:v>
      </x:c>
      <x:c r="Q1542">
        <x:v>0</x:v>
      </x:c>
      <x:c r="R1542" s="6">
        <x:v>20.295999999999996</x:v>
      </x:c>
      <x:c r="S1542" s="8">
        <x:v>25986.77412119797</x:v>
      </x:c>
      <x:c r="T1542" s="12">
        <x:v>282177.0099781628</x:v>
      </x:c>
      <x:c r="U1542" s="12">
        <x:v>24.849999999999998</x:v>
      </x:c>
      <x:c r="V1542" s="12">
        <x:v>70</x:v>
      </x:c>
      <x:c r="W1542" s="12">
        <x:f>NA()</x:f>
      </x:c>
    </x:row>
    <x:row r="1543">
      <x:c r="A1543">
        <x:v>14059</x:v>
      </x:c>
      <x:c r="B1543" s="1">
        <x:v>44774.42031870174</x:v>
      </x:c>
      <x:c r="C1543" s="6">
        <x:v>25.691381191666668</x:v>
      </x:c>
      <x:c r="D1543" s="14" t="s">
        <x:v>94</x:v>
      </x:c>
      <x:c r="E1543" s="15">
        <x:v>44771.465261750614</x:v>
      </x:c>
      <x:c r="F1543" t="s">
        <x:v>99</x:v>
      </x:c>
      <x:c r="G1543" s="6">
        <x:v>100.60326714193259</x:v>
      </x:c>
      <x:c r="H1543" t="s">
        <x:v>97</x:v>
      </x:c>
      <x:c r="I1543" s="6">
        <x:v>27.939742946866318</x:v>
      </x:c>
      <x:c r="J1543" t="s">
        <x:v>95</x:v>
      </x:c>
      <x:c r="K1543" s="6">
        <x:v>1021</x:v>
      </x:c>
      <x:c r="L1543" t="s">
        <x:v>96</x:v>
      </x:c>
      <x:c r="M1543" t="s">
        <x:v>98</x:v>
      </x:c>
      <x:c r="N1543" s="8">
        <x:v>36.4</x:v>
      </x:c>
      <x:c r="O1543" s="8">
        <x:v>0</x:v>
      </x:c>
      <x:c r="Q1543">
        <x:v>0</x:v>
      </x:c>
      <x:c r="R1543" s="6">
        <x:v>20.302999999999997</x:v>
      </x:c>
      <x:c r="S1543" s="8">
        <x:v>25995.379401982747</x:v>
      </x:c>
      <x:c r="T1543" s="12">
        <x:v>282178.61293827754</x:v>
      </x:c>
      <x:c r="U1543" s="12">
        <x:v>24.849999999999998</x:v>
      </x:c>
      <x:c r="V1543" s="12">
        <x:v>70</x:v>
      </x:c>
      <x:c r="W1543" s="12">
        <x:f>NA()</x:f>
      </x:c>
    </x:row>
    <x:row r="1544">
      <x:c r="A1544">
        <x:v>14067</x:v>
      </x:c>
      <x:c r="B1544" s="1">
        <x:v>44774.420330462424</x:v>
      </x:c>
      <x:c r="C1544" s="6">
        <x:v>25.708316585</x:v>
      </x:c>
      <x:c r="D1544" s="14" t="s">
        <x:v>94</x:v>
      </x:c>
      <x:c r="E1544" s="15">
        <x:v>44771.465261750614</x:v>
      </x:c>
      <x:c r="F1544" t="s">
        <x:v>99</x:v>
      </x:c>
      <x:c r="G1544" s="6">
        <x:v>100.56400382226356</x:v>
      </x:c>
      <x:c r="H1544" t="s">
        <x:v>97</x:v>
      </x:c>
      <x:c r="I1544" s="6">
        <x:v>27.93330554932254</x:v>
      </x:c>
      <x:c r="J1544" t="s">
        <x:v>95</x:v>
      </x:c>
      <x:c r="K1544" s="6">
        <x:v>1021</x:v>
      </x:c>
      <x:c r="L1544" t="s">
        <x:v>96</x:v>
      </x:c>
      <x:c r="M1544" t="s">
        <x:v>98</x:v>
      </x:c>
      <x:c r="N1544" s="8">
        <x:v>36.4</x:v>
      </x:c>
      <x:c r="O1544" s="8">
        <x:v>0</x:v>
      </x:c>
      <x:c r="Q1544">
        <x:v>0</x:v>
      </x:c>
      <x:c r="R1544" s="6">
        <x:v>20.307999999999996</x:v>
      </x:c>
      <x:c r="S1544" s="8">
        <x:v>25993.678691446345</x:v>
      </x:c>
      <x:c r="T1544" s="12">
        <x:v>282176.70956777025</x:v>
      </x:c>
      <x:c r="U1544" s="12">
        <x:v>24.849999999999998</x:v>
      </x:c>
      <x:c r="V1544" s="12">
        <x:v>70</x:v>
      </x:c>
      <x:c r="W1544" s="12">
        <x:f>NA()</x:f>
      </x:c>
    </x:row>
    <x:row r="1545">
      <x:c r="A1545">
        <x:v>14078</x:v>
      </x:c>
      <x:c r="B1545" s="1">
        <x:v>44774.42034162834</x:v>
      </x:c>
      <x:c r="C1545" s="6">
        <x:v>25.724395501666667</x:v>
      </x:c>
      <x:c r="D1545" s="14" t="s">
        <x:v>94</x:v>
      </x:c>
      <x:c r="E1545" s="15">
        <x:v>44771.465261750614</x:v>
      </x:c>
      <x:c r="F1545" t="s">
        <x:v>99</x:v>
      </x:c>
      <x:c r="G1545" s="6">
        <x:v>100.54270226143575</x:v>
      </x:c>
      <x:c r="H1545" t="s">
        <x:v>97</x:v>
      </x:c>
      <x:c r="I1545" s="6">
        <x:v>27.93655432784817</x:v>
      </x:c>
      <x:c r="J1545" t="s">
        <x:v>95</x:v>
      </x:c>
      <x:c r="K1545" s="6">
        <x:v>1021</x:v>
      </x:c>
      <x:c r="L1545" t="s">
        <x:v>96</x:v>
      </x:c>
      <x:c r="M1545" t="s">
        <x:v>98</x:v>
      </x:c>
      <x:c r="N1545" s="8">
        <x:v>36.4</x:v>
      </x:c>
      <x:c r="O1545" s="8">
        <x:v>0</x:v>
      </x:c>
      <x:c r="Q1545">
        <x:v>0</x:v>
      </x:c>
      <x:c r="R1545" s="6">
        <x:v>20.31</x:v>
      </x:c>
      <x:c r="S1545" s="8">
        <x:v>25990.511478274282</x:v>
      </x:c>
      <x:c r="T1545" s="12">
        <x:v>282170.6681583758</x:v>
      </x:c>
      <x:c r="U1545" s="12">
        <x:v>24.849999999999998</x:v>
      </x:c>
      <x:c r="V1545" s="12">
        <x:v>70</x:v>
      </x:c>
      <x:c r="W1545" s="12">
        <x:f>NA()</x:f>
      </x:c>
    </x:row>
    <x:row r="1546">
      <x:c r="A1546">
        <x:v>14089</x:v>
      </x:c>
      <x:c r="B1546" s="1">
        <x:v>44774.42035337722</x:v>
      </x:c>
      <x:c r="C1546" s="6">
        <x:v>25.741313891666668</x:v>
      </x:c>
      <x:c r="D1546" s="14" t="s">
        <x:v>94</x:v>
      </x:c>
      <x:c r="E1546" s="15">
        <x:v>44771.465261750614</x:v>
      </x:c>
      <x:c r="F1546" t="s">
        <x:v>99</x:v>
      </x:c>
      <x:c r="G1546" s="6">
        <x:v>100.5391720961309</x:v>
      </x:c>
      <x:c r="H1546" t="s">
        <x:v>97</x:v>
      </x:c>
      <x:c r="I1546" s="6">
        <x:v>27.940224248113736</x:v>
      </x:c>
      <x:c r="J1546" t="s">
        <x:v>95</x:v>
      </x:c>
      <x:c r="K1546" s="6">
        <x:v>1021</x:v>
      </x:c>
      <x:c r="L1546" t="s">
        <x:v>96</x:v>
      </x:c>
      <x:c r="M1546" t="s">
        <x:v>98</x:v>
      </x:c>
      <x:c r="N1546" s="8">
        <x:v>36.4</x:v>
      </x:c>
      <x:c r="O1546" s="8">
        <x:v>0</x:v>
      </x:c>
      <x:c r="Q1546">
        <x:v>0</x:v>
      </x:c>
      <x:c r="R1546" s="6">
        <x:v>20.31</x:v>
      </x:c>
      <x:c r="S1546" s="8">
        <x:v>25994.265681909717</x:v>
      </x:c>
      <x:c r="T1546" s="12">
        <x:v>282190.09140867315</x:v>
      </x:c>
      <x:c r="U1546" s="12">
        <x:v>24.849999999999998</x:v>
      </x:c>
      <x:c r="V1546" s="12">
        <x:v>70</x:v>
      </x:c>
      <x:c r="W1546" s="12">
        <x:f>NA()</x:f>
      </x:c>
    </x:row>
    <x:row r="1547">
      <x:c r="A1547">
        <x:v>14094</x:v>
      </x:c>
      <x:c r="B1547" s="1">
        <x:v>44774.42036513642</x:v>
      </x:c>
      <x:c r="C1547" s="6">
        <x:v>25.758247141666665</x:v>
      </x:c>
      <x:c r="D1547" s="14" t="s">
        <x:v>94</x:v>
      </x:c>
      <x:c r="E1547" s="15">
        <x:v>44771.465261750614</x:v>
      </x:c>
      <x:c r="F1547" t="s">
        <x:v>99</x:v>
      </x:c>
      <x:c r="G1547" s="6">
        <x:v>100.53468734615402</x:v>
      </x:c>
      <x:c r="H1547" t="s">
        <x:v>97</x:v>
      </x:c>
      <x:c r="I1547" s="6">
        <x:v>27.94488685751776</x:v>
      </x:c>
      <x:c r="J1547" t="s">
        <x:v>95</x:v>
      </x:c>
      <x:c r="K1547" s="6">
        <x:v>1021</x:v>
      </x:c>
      <x:c r="L1547" t="s">
        <x:v>96</x:v>
      </x:c>
      <x:c r="M1547" t="s">
        <x:v>98</x:v>
      </x:c>
      <x:c r="N1547" s="8">
        <x:v>36.4</x:v>
      </x:c>
      <x:c r="O1547" s="8">
        <x:v>0</x:v>
      </x:c>
      <x:c r="Q1547">
        <x:v>0</x:v>
      </x:c>
      <x:c r="R1547" s="6">
        <x:v>20.31</x:v>
      </x:c>
      <x:c r="S1547" s="8">
        <x:v>25991.82342822269</x:v>
      </x:c>
      <x:c r="T1547" s="12">
        <x:v>282180.1882787497</x:v>
      </x:c>
      <x:c r="U1547" s="12">
        <x:v>24.849999999999998</x:v>
      </x:c>
      <x:c r="V1547" s="12">
        <x:v>70</x:v>
      </x:c>
      <x:c r="W1547" s="12">
        <x:f>NA()</x:f>
      </x:c>
    </x:row>
    <x:row r="1548">
      <x:c r="A1548">
        <x:v>14106</x:v>
      </x:c>
      <x:c r="B1548" s="1">
        <x:v>44774.420376295355</x:v>
      </x:c>
      <x:c r="C1548" s="6">
        <x:v>25.774315996666665</x:v>
      </x:c>
      <x:c r="D1548" s="14" t="s">
        <x:v>94</x:v>
      </x:c>
      <x:c r="E1548" s="15">
        <x:v>44771.465261750614</x:v>
      </x:c>
      <x:c r="F1548" t="s">
        <x:v>99</x:v>
      </x:c>
      <x:c r="G1548" s="6">
        <x:v>100.54467550469775</x:v>
      </x:c>
      <x:c r="H1548" t="s">
        <x:v>97</x:v>
      </x:c>
      <x:c r="I1548" s="6">
        <x:v>27.962845484590616</x:v>
      </x:c>
      <x:c r="J1548" t="s">
        <x:v>95</x:v>
      </x:c>
      <x:c r="K1548" s="6">
        <x:v>1021</x:v>
      </x:c>
      <x:c r="L1548" t="s">
        <x:v>96</x:v>
      </x:c>
      <x:c r="M1548" t="s">
        <x:v>98</x:v>
      </x:c>
      <x:c r="N1548" s="8">
        <x:v>36.4</x:v>
      </x:c>
      <x:c r="O1548" s="8">
        <x:v>0</x:v>
      </x:c>
      <x:c r="Q1548">
        <x:v>0</x:v>
      </x:c>
      <x:c r="R1548" s="6">
        <x:v>20.307</x:v>
      </x:c>
      <x:c r="S1548" s="8">
        <x:v>25991.685633104516</x:v>
      </x:c>
      <x:c r="T1548" s="12">
        <x:v>282174.2728218472</x:v>
      </x:c>
      <x:c r="U1548" s="12">
        <x:v>24.849999999999998</x:v>
      </x:c>
      <x:c r="V1548" s="12">
        <x:v>70</x:v>
      </x:c>
      <x:c r="W1548" s="12">
        <x:f>NA()</x:f>
      </x:c>
    </x:row>
    <x:row r="1549">
      <x:c r="A1549">
        <x:v>14114</x:v>
      </x:c>
      <x:c r="B1549" s="1">
        <x:v>44774.420388055296</x:v>
      </x:c>
      <x:c r="C1549" s="6">
        <x:v>25.791250316666666</x:v>
      </x:c>
      <x:c r="D1549" s="14" t="s">
        <x:v>94</x:v>
      </x:c>
      <x:c r="E1549" s="15">
        <x:v>44771.465261750614</x:v>
      </x:c>
      <x:c r="F1549" t="s">
        <x:v>99</x:v>
      </x:c>
      <x:c r="G1549" s="6">
        <x:v>100.54493141599141</x:v>
      </x:c>
      <x:c r="H1549" t="s">
        <x:v>97</x:v>
      </x:c>
      <x:c r="I1549" s="6">
        <x:v>27.943683602858073</x:v>
      </x:c>
      <x:c r="J1549" t="s">
        <x:v>95</x:v>
      </x:c>
      <x:c r="K1549" s="6">
        <x:v>1021</x:v>
      </x:c>
      <x:c r="L1549" t="s">
        <x:v>96</x:v>
      </x:c>
      <x:c r="M1549" t="s">
        <x:v>98</x:v>
      </x:c>
      <x:c r="N1549" s="8">
        <x:v>36.4</x:v>
      </x:c>
      <x:c r="O1549" s="8">
        <x:v>0</x:v>
      </x:c>
      <x:c r="Q1549">
        <x:v>0</x:v>
      </x:c>
      <x:c r="R1549" s="6">
        <x:v>20.308999999999997</x:v>
      </x:c>
      <x:c r="S1549" s="8">
        <x:v>25990.298553411452</x:v>
      </x:c>
      <x:c r="T1549" s="12">
        <x:v>282178.7059973121</x:v>
      </x:c>
      <x:c r="U1549" s="12">
        <x:v>24.849999999999998</x:v>
      </x:c>
      <x:c r="V1549" s="12">
        <x:v>70</x:v>
      </x:c>
      <x:c r="W1549" s="12">
        <x:f>NA()</x:f>
      </x:c>
    </x:row>
    <x:row r="1550">
      <x:c r="A1550">
        <x:v>14125</x:v>
      </x:c>
      <x:c r="B1550" s="1">
        <x:v>44774.42039980235</x:v>
      </x:c>
      <x:c r="C1550" s="6">
        <x:v>25.80816608</x:v>
      </x:c>
      <x:c r="D1550" s="14" t="s">
        <x:v>94</x:v>
      </x:c>
      <x:c r="E1550" s="15">
        <x:v>44771.465261750614</x:v>
      </x:c>
      <x:c r="F1550" t="s">
        <x:v>99</x:v>
      </x:c>
      <x:c r="G1550" s="6">
        <x:v>100.69360764881095</x:v>
      </x:c>
      <x:c r="H1550" t="s">
        <x:v>97</x:v>
      </x:c>
      <x:c r="I1550" s="6">
        <x:v>27.959325947090292</x:v>
      </x:c>
      <x:c r="J1550" t="s">
        <x:v>95</x:v>
      </x:c>
      <x:c r="K1550" s="6">
        <x:v>1021</x:v>
      </x:c>
      <x:c r="L1550" t="s">
        <x:v>96</x:v>
      </x:c>
      <x:c r="M1550" t="s">
        <x:v>98</x:v>
      </x:c>
      <x:c r="N1550" s="8">
        <x:v>36.4</x:v>
      </x:c>
      <x:c r="O1550" s="8">
        <x:v>0</x:v>
      </x:c>
      <x:c r="Q1550">
        <x:v>0</x:v>
      </x:c>
      <x:c r="R1550" s="6">
        <x:v>20.290999999999997</x:v>
      </x:c>
      <x:c r="S1550" s="8">
        <x:v>25996.799029786405</x:v>
      </x:c>
      <x:c r="T1550" s="12">
        <x:v>282178.09292649786</x:v>
      </x:c>
      <x:c r="U1550" s="12">
        <x:v>24.849999999999998</x:v>
      </x:c>
      <x:c r="V1550" s="12">
        <x:v>70</x:v>
      </x:c>
      <x:c r="W1550" s="12">
        <x:f>NA()</x:f>
      </x:c>
    </x:row>
    <x:row r="1551">
      <x:c r="A1551">
        <x:v>14133</x:v>
      </x:c>
      <x:c r="B1551" s="1">
        <x:v>44774.42041098311</x:v>
      </x:c>
      <x:c r="C1551" s="6">
        <x:v>25.824266375</x:v>
      </x:c>
      <x:c r="D1551" s="14" t="s">
        <x:v>94</x:v>
      </x:c>
      <x:c r="E1551" s="15">
        <x:v>44771.465261750614</x:v>
      </x:c>
      <x:c r="F1551" t="s">
        <x:v>99</x:v>
      </x:c>
      <x:c r="G1551" s="6">
        <x:v>100.46498117279663</x:v>
      </x:c>
      <x:c r="H1551" t="s">
        <x:v>97</x:v>
      </x:c>
      <x:c r="I1551" s="6">
        <x:v>27.951264114419246</x:v>
      </x:c>
      <x:c r="J1551" t="s">
        <x:v>95</x:v>
      </x:c>
      <x:c r="K1551" s="6">
        <x:v>1021</x:v>
      </x:c>
      <x:c r="L1551" t="s">
        <x:v>96</x:v>
      </x:c>
      <x:c r="M1551" t="s">
        <x:v>98</x:v>
      </x:c>
      <x:c r="N1551" s="8">
        <x:v>36.4</x:v>
      </x:c>
      <x:c r="O1551" s="8">
        <x:v>0</x:v>
      </x:c>
      <x:c r="Q1551">
        <x:v>0</x:v>
      </x:c>
      <x:c r="R1551" s="6">
        <x:v>20.316999999999997</x:v>
      </x:c>
      <x:c r="S1551" s="8">
        <x:v>25993.519479385013</x:v>
      </x:c>
      <x:c r="T1551" s="12">
        <x:v>282182.40422944154</x:v>
      </x:c>
      <x:c r="U1551" s="12">
        <x:v>24.849999999999998</x:v>
      </x:c>
      <x:c r="V1551" s="12">
        <x:v>70</x:v>
      </x:c>
      <x:c r="W1551" s="12">
        <x:f>NA()</x:f>
      </x:c>
    </x:row>
    <x:row r="1552">
      <x:c r="A1552">
        <x:v>14140</x:v>
      </x:c>
      <x:c r="B1552" s="1">
        <x:v>44774.42042275117</x:v>
      </x:c>
      <x:c r="C1552" s="6">
        <x:v>25.841212388333332</x:v>
      </x:c>
      <x:c r="D1552" s="14" t="s">
        <x:v>94</x:v>
      </x:c>
      <x:c r="E1552" s="15">
        <x:v>44771.465261750614</x:v>
      </x:c>
      <x:c r="F1552" t="s">
        <x:v>99</x:v>
      </x:c>
      <x:c r="G1552" s="6">
        <x:v>100.65037740794885</x:v>
      </x:c>
      <x:c r="H1552" t="s">
        <x:v>97</x:v>
      </x:c>
      <x:c r="I1552" s="6">
        <x:v>27.947503937893543</x:v>
      </x:c>
      <x:c r="J1552" t="s">
        <x:v>95</x:v>
      </x:c>
      <x:c r="K1552" s="6">
        <x:v>1021</x:v>
      </x:c>
      <x:c r="L1552" t="s">
        <x:v>96</x:v>
      </x:c>
      <x:c r="M1552" t="s">
        <x:v>98</x:v>
      </x:c>
      <x:c r="N1552" s="8">
        <x:v>36.4</x:v>
      </x:c>
      <x:c r="O1552" s="8">
        <x:v>0</x:v>
      </x:c>
      <x:c r="Q1552">
        <x:v>0</x:v>
      </x:c>
      <x:c r="R1552" s="6">
        <x:v>20.296999999999997</x:v>
      </x:c>
      <x:c r="S1552" s="8">
        <x:v>25989.241204344402</x:v>
      </x:c>
      <x:c r="T1552" s="12">
        <x:v>282190.0973236034</x:v>
      </x:c>
      <x:c r="U1552" s="12">
        <x:v>24.849999999999998</x:v>
      </x:c>
      <x:c r="V1552" s="12">
        <x:v>70</x:v>
      </x:c>
      <x:c r="W1552" s="12">
        <x:f>NA()</x:f>
      </x:c>
    </x:row>
    <x:row r="1553">
      <x:c r="A1553">
        <x:v>14147</x:v>
      </x:c>
      <x:c r="B1553" s="1">
        <x:v>44774.42043451672</x:v>
      </x:c>
      <x:c r="C1553" s="6">
        <x:v>25.858154776666666</x:v>
      </x:c>
      <x:c r="D1553" s="14" t="s">
        <x:v>94</x:v>
      </x:c>
      <x:c r="E1553" s="15">
        <x:v>44771.465261750614</x:v>
      </x:c>
      <x:c r="F1553" t="s">
        <x:v>99</x:v>
      </x:c>
      <x:c r="G1553" s="6">
        <x:v>100.69072607016896</x:v>
      </x:c>
      <x:c r="H1553" t="s">
        <x:v>97</x:v>
      </x:c>
      <x:c r="I1553" s="6">
        <x:v>27.943412870618886</x:v>
      </x:c>
      <x:c r="J1553" t="s">
        <x:v>95</x:v>
      </x:c>
      <x:c r="K1553" s="6">
        <x:v>1021</x:v>
      </x:c>
      <x:c r="L1553" t="s">
        <x:v>96</x:v>
      </x:c>
      <x:c r="M1553" t="s">
        <x:v>98</x:v>
      </x:c>
      <x:c r="N1553" s="8">
        <x:v>36.4</x:v>
      </x:c>
      <x:c r="O1553" s="8">
        <x:v>0</x:v>
      </x:c>
      <x:c r="Q1553">
        <x:v>0</x:v>
      </x:c>
      <x:c r="R1553" s="6">
        <x:v>20.292999999999996</x:v>
      </x:c>
      <x:c r="S1553" s="8">
        <x:v>25983.890025823144</x:v>
      </x:c>
      <x:c r="T1553" s="12">
        <x:v>282187.6210610466</x:v>
      </x:c>
      <x:c r="U1553" s="12">
        <x:v>24.849999999999998</x:v>
      </x:c>
      <x:c r="V1553" s="12">
        <x:v>70</x:v>
      </x:c>
      <x:c r="W1553" s="12">
        <x:f>NA()</x:f>
      </x:c>
    </x:row>
    <x:row r="1554">
      <x:c r="A1554">
        <x:v>14160</x:v>
      </x:c>
      <x:c r="B1554" s="1">
        <x:v>44774.420445671574</x:v>
      </x:c>
      <x:c r="C1554" s="6">
        <x:v>25.874217753333333</x:v>
      </x:c>
      <x:c r="D1554" s="14" t="s">
        <x:v>94</x:v>
      </x:c>
      <x:c r="E1554" s="15">
        <x:v>44771.465261750614</x:v>
      </x:c>
      <x:c r="F1554" t="s">
        <x:v>99</x:v>
      </x:c>
      <x:c r="G1554" s="6">
        <x:v>100.59706874161648</x:v>
      </x:c>
      <x:c r="H1554" t="s">
        <x:v>97</x:v>
      </x:c>
      <x:c r="I1554" s="6">
        <x:v>27.9367348156361</x:v>
      </x:c>
      <x:c r="J1554" t="s">
        <x:v>95</x:v>
      </x:c>
      <x:c r="K1554" s="6">
        <x:v>1021</x:v>
      </x:c>
      <x:c r="L1554" t="s">
        <x:v>96</x:v>
      </x:c>
      <x:c r="M1554" t="s">
        <x:v>98</x:v>
      </x:c>
      <x:c r="N1554" s="8">
        <x:v>36.4</x:v>
      </x:c>
      <x:c r="O1554" s="8">
        <x:v>0</x:v>
      </x:c>
      <x:c r="Q1554">
        <x:v>0</x:v>
      </x:c>
      <x:c r="R1554" s="6">
        <x:v>20.304</x:v>
      </x:c>
      <x:c r="S1554" s="8">
        <x:v>25989.01250572436</x:v>
      </x:c>
      <x:c r="T1554" s="12">
        <x:v>282177.36265774677</x:v>
      </x:c>
      <x:c r="U1554" s="12">
        <x:v>24.849999999999998</x:v>
      </x:c>
      <x:c r="V1554" s="12">
        <x:v>70</x:v>
      </x:c>
      <x:c r="W1554" s="12">
        <x:f>NA()</x:f>
      </x:c>
    </x:row>
    <x:row r="1555">
      <x:c r="A1555">
        <x:v>14167</x:v>
      </x:c>
      <x:c r="B1555" s="1">
        <x:v>44774.42045741317</x:v>
      </x:c>
      <x:c r="C1555" s="6">
        <x:v>25.891125661666667</x:v>
      </x:c>
      <x:c r="D1555" s="14" t="s">
        <x:v>94</x:v>
      </x:c>
      <x:c r="E1555" s="15">
        <x:v>44771.465261750614</x:v>
      </x:c>
      <x:c r="F1555" t="s">
        <x:v>99</x:v>
      </x:c>
      <x:c r="G1555" s="6">
        <x:v>100.54883788865372</x:v>
      </x:c>
      <x:c r="H1555" t="s">
        <x:v>97</x:v>
      </x:c>
      <x:c r="I1555" s="6">
        <x:v>27.939622621565377</x:v>
      </x:c>
      <x:c r="J1555" t="s">
        <x:v>95</x:v>
      </x:c>
      <x:c r="K1555" s="6">
        <x:v>1021</x:v>
      </x:c>
      <x:c r="L1555" t="s">
        <x:v>96</x:v>
      </x:c>
      <x:c r="M1555" t="s">
        <x:v>98</x:v>
      </x:c>
      <x:c r="N1555" s="8">
        <x:v>36.4</x:v>
      </x:c>
      <x:c r="O1555" s="8">
        <x:v>0</x:v>
      </x:c>
      <x:c r="Q1555">
        <x:v>0</x:v>
      </x:c>
      <x:c r="R1555" s="6">
        <x:v>20.308999999999997</x:v>
      </x:c>
      <x:c r="S1555" s="8">
        <x:v>25990.12138097187</x:v>
      </x:c>
      <x:c r="T1555" s="12">
        <x:v>282185.34940847295</x:v>
      </x:c>
      <x:c r="U1555" s="12">
        <x:v>24.849999999999998</x:v>
      </x:c>
      <x:c r="V1555" s="12">
        <x:v>70</x:v>
      </x:c>
      <x:c r="W1555" s="12">
        <x:f>NA()</x:f>
      </x:c>
    </x:row>
    <x:row r="1556">
      <x:c r="A1556">
        <x:v>14173</x:v>
      </x:c>
      <x:c r="B1556" s="1">
        <x:v>44774.420469142744</x:v>
      </x:c>
      <x:c r="C1556" s="6">
        <x:v>25.908016235</x:v>
      </x:c>
      <x:c r="D1556" s="14" t="s">
        <x:v>94</x:v>
      </x:c>
      <x:c r="E1556" s="15">
        <x:v>44771.465261750614</x:v>
      </x:c>
      <x:c r="F1556" t="s">
        <x:v>99</x:v>
      </x:c>
      <x:c r="G1556" s="6">
        <x:v>100.50789669456694</x:v>
      </x:c>
      <x:c r="H1556" t="s">
        <x:v>97</x:v>
      </x:c>
      <x:c r="I1556" s="6">
        <x:v>27.934960019475056</x:v>
      </x:c>
      <x:c r="J1556" t="s">
        <x:v>95</x:v>
      </x:c>
      <x:c r="K1556" s="6">
        <x:v>1021</x:v>
      </x:c>
      <x:c r="L1556" t="s">
        <x:v>96</x:v>
      </x:c>
      <x:c r="M1556" t="s">
        <x:v>98</x:v>
      </x:c>
      <x:c r="N1556" s="8">
        <x:v>36.4</x:v>
      </x:c>
      <x:c r="O1556" s="8">
        <x:v>0</x:v>
      </x:c>
      <x:c r="Q1556">
        <x:v>0</x:v>
      </x:c>
      <x:c r="R1556" s="6">
        <x:v>20.313999999999997</x:v>
      </x:c>
      <x:c r="S1556" s="8">
        <x:v>25983.647148140506</x:v>
      </x:c>
      <x:c r="T1556" s="12">
        <x:v>282194.5074856045</x:v>
      </x:c>
      <x:c r="U1556" s="12">
        <x:v>24.849999999999998</x:v>
      </x:c>
      <x:c r="V1556" s="12">
        <x:v>70</x:v>
      </x:c>
      <x:c r="W1556" s="12">
        <x:f>NA()</x:f>
      </x:c>
    </x:row>
    <x:row r="1557">
      <x:c r="A1557">
        <x:v>14184</x:v>
      </x:c>
      <x:c r="B1557" s="1">
        <x:v>44774.42048090126</x:v>
      </x:c>
      <x:c r="C1557" s="6">
        <x:v>25.924948505</x:v>
      </x:c>
      <x:c r="D1557" s="14" t="s">
        <x:v>94</x:v>
      </x:c>
      <x:c r="E1557" s="15">
        <x:v>44771.465261750614</x:v>
      </x:c>
      <x:c r="F1557" t="s">
        <x:v>99</x:v>
      </x:c>
      <x:c r="G1557" s="6">
        <x:v>100.61798251794501</x:v>
      </x:c>
      <x:c r="H1557" t="s">
        <x:v>97</x:v>
      </x:c>
      <x:c r="I1557" s="6">
        <x:v>27.94335270790225</x:v>
      </x:c>
      <x:c r="J1557" t="s">
        <x:v>95</x:v>
      </x:c>
      <x:c r="K1557" s="6">
        <x:v>1021</x:v>
      </x:c>
      <x:c r="L1557" t="s">
        <x:v>96</x:v>
      </x:c>
      <x:c r="M1557" t="s">
        <x:v>98</x:v>
      </x:c>
      <x:c r="N1557" s="8">
        <x:v>36.4</x:v>
      </x:c>
      <x:c r="O1557" s="8">
        <x:v>0</x:v>
      </x:c>
      <x:c r="Q1557">
        <x:v>0</x:v>
      </x:c>
      <x:c r="R1557" s="6">
        <x:v>20.301</x:v>
      </x:c>
      <x:c r="S1557" s="8">
        <x:v>25988.248524186638</x:v>
      </x:c>
      <x:c r="T1557" s="12">
        <x:v>282186.38961479114</x:v>
      </x:c>
      <x:c r="U1557" s="12">
        <x:v>24.849999999999998</x:v>
      </x:c>
      <x:c r="V1557" s="12">
        <x:v>70</x:v>
      </x:c>
      <x:c r="W1557" s="12">
        <x:f>NA()</x:f>
      </x:c>
    </x:row>
    <x:row r="1558">
      <x:c r="A1558">
        <x:v>14196</x:v>
      </x:c>
      <x:c r="B1558" s="1">
        <x:v>44774.42049205288</x:v>
      </x:c>
      <x:c r="C1558" s="6">
        <x:v>25.941006831666666</x:v>
      </x:c>
      <x:c r="D1558" s="14" t="s">
        <x:v>94</x:v>
      </x:c>
      <x:c r="E1558" s="15">
        <x:v>44771.465261750614</x:v>
      </x:c>
      <x:c r="F1558" t="s">
        <x:v>99</x:v>
      </x:c>
      <x:c r="G1558" s="6">
        <x:v>100.62760021188419</x:v>
      </x:c>
      <x:c r="H1558" t="s">
        <x:v>97</x:v>
      </x:c>
      <x:c r="I1558" s="6">
        <x:v>27.942811243499364</x:v>
      </x:c>
      <x:c r="J1558" t="s">
        <x:v>95</x:v>
      </x:c>
      <x:c r="K1558" s="6">
        <x:v>1021</x:v>
      </x:c>
      <x:c r="L1558" t="s">
        <x:v>96</x:v>
      </x:c>
      <x:c r="M1558" t="s">
        <x:v>98</x:v>
      </x:c>
      <x:c r="N1558" s="8">
        <x:v>36.4</x:v>
      </x:c>
      <x:c r="O1558" s="8">
        <x:v>0</x:v>
      </x:c>
      <x:c r="Q1558">
        <x:v>0</x:v>
      </x:c>
      <x:c r="R1558" s="6">
        <x:v>20.299999999999997</x:v>
      </x:c>
      <x:c r="S1558" s="8">
        <x:v>25991.04931529047</x:v>
      </x:c>
      <x:c r="T1558" s="12">
        <x:v>282189.8767506364</x:v>
      </x:c>
      <x:c r="U1558" s="12">
        <x:v>24.849999999999998</x:v>
      </x:c>
      <x:c r="V1558" s="12">
        <x:v>70</x:v>
      </x:c>
      <x:c r="W1558" s="12">
        <x:f>NA()</x:f>
      </x:c>
    </x:row>
    <x:row r="1559">
      <x:c r="A1559">
        <x:v>14206</x:v>
      </x:c>
      <x:c r="B1559" s="1">
        <x:v>44774.42050379493</x:v>
      </x:c>
      <x:c r="C1559" s="6">
        <x:v>25.95791538</x:v>
      </x:c>
      <x:c r="D1559" s="14" t="s">
        <x:v>94</x:v>
      </x:c>
      <x:c r="E1559" s="15">
        <x:v>44771.465261750614</x:v>
      </x:c>
      <x:c r="F1559" t="s">
        <x:v>99</x:v>
      </x:c>
      <x:c r="G1559" s="6">
        <x:v>100.59819787407197</x:v>
      </x:c>
      <x:c r="H1559" t="s">
        <x:v>97</x:v>
      </x:c>
      <x:c r="I1559" s="6">
        <x:v>27.935561645187136</x:v>
      </x:c>
      <x:c r="J1559" t="s">
        <x:v>95</x:v>
      </x:c>
      <x:c r="K1559" s="6">
        <x:v>1021</x:v>
      </x:c>
      <x:c r="L1559" t="s">
        <x:v>96</x:v>
      </x:c>
      <x:c r="M1559" t="s">
        <x:v>98</x:v>
      </x:c>
      <x:c r="N1559" s="8">
        <x:v>36.4</x:v>
      </x:c>
      <x:c r="O1559" s="8">
        <x:v>0</x:v>
      </x:c>
      <x:c r="Q1559">
        <x:v>0</x:v>
      </x:c>
      <x:c r="R1559" s="6">
        <x:v>20.304</x:v>
      </x:c>
      <x:c r="S1559" s="8">
        <x:v>25993.05422112388</x:v>
      </x:c>
      <x:c r="T1559" s="12">
        <x:v>282179.4711929849</x:v>
      </x:c>
      <x:c r="U1559" s="12">
        <x:v>24.849999999999998</x:v>
      </x:c>
      <x:c r="V1559" s="12">
        <x:v>70</x:v>
      </x:c>
      <x:c r="W1559" s="12">
        <x:f>NA()</x:f>
      </x:c>
    </x:row>
    <x:row r="1560">
      <x:c r="A1560">
        <x:v>14215</x:v>
      </x:c>
      <x:c r="B1560" s="1">
        <x:v>44774.420515558966</x:v>
      </x:c>
      <x:c r="C1560" s="6">
        <x:v>25.974855603333335</x:v>
      </x:c>
      <x:c r="D1560" s="14" t="s">
        <x:v>94</x:v>
      </x:c>
      <x:c r="E1560" s="15">
        <x:v>44771.465261750614</x:v>
      </x:c>
      <x:c r="F1560" t="s">
        <x:v>99</x:v>
      </x:c>
      <x:c r="G1560" s="6">
        <x:v>100.65269463383731</x:v>
      </x:c>
      <x:c r="H1560" t="s">
        <x:v>97</x:v>
      </x:c>
      <x:c r="I1560" s="6">
        <x:v>27.94509742712762</x:v>
      </x:c>
      <x:c r="J1560" t="s">
        <x:v>95</x:v>
      </x:c>
      <x:c r="K1560" s="6">
        <x:v>1021</x:v>
      </x:c>
      <x:c r="L1560" t="s">
        <x:v>96</x:v>
      </x:c>
      <x:c r="M1560" t="s">
        <x:v>98</x:v>
      </x:c>
      <x:c r="N1560" s="8">
        <x:v>36.4</x:v>
      </x:c>
      <x:c r="O1560" s="8">
        <x:v>0</x:v>
      </x:c>
      <x:c r="Q1560">
        <x:v>0</x:v>
      </x:c>
      <x:c r="R1560" s="6">
        <x:v>20.296999999999997</x:v>
      </x:c>
      <x:c r="S1560" s="8">
        <x:v>25991.588941564027</x:v>
      </x:c>
      <x:c r="T1560" s="12">
        <x:v>282187.4074720079</x:v>
      </x:c>
      <x:c r="U1560" s="12">
        <x:v>24.849999999999998</x:v>
      </x:c>
      <x:c r="V1560" s="12">
        <x:v>70</x:v>
      </x:c>
      <x:c r="W1560" s="12">
        <x:f>NA()</x:f>
      </x:c>
    </x:row>
    <x:row r="1561">
      <x:c r="A1561">
        <x:v>14222</x:v>
      </x:c>
      <x:c r="B1561" s="1">
        <x:v>44774.42052673132</x:v>
      </x:c>
      <x:c r="C1561" s="6">
        <x:v>25.990943795</x:v>
      </x:c>
      <x:c r="D1561" s="14" t="s">
        <x:v>94</x:v>
      </x:c>
      <x:c r="E1561" s="15">
        <x:v>44771.465261750614</x:v>
      </x:c>
      <x:c r="F1561" t="s">
        <x:v>99</x:v>
      </x:c>
      <x:c r="G1561" s="6">
        <x:v>100.51669059771253</x:v>
      </x:c>
      <x:c r="H1561" t="s">
        <x:v>97</x:v>
      </x:c>
      <x:c r="I1561" s="6">
        <x:v>27.935260832317454</x:v>
      </x:c>
      <x:c r="J1561" t="s">
        <x:v>95</x:v>
      </x:c>
      <x:c r="K1561" s="6">
        <x:v>1021</x:v>
      </x:c>
      <x:c r="L1561" t="s">
        <x:v>96</x:v>
      </x:c>
      <x:c r="M1561" t="s">
        <x:v>98</x:v>
      </x:c>
      <x:c r="N1561" s="8">
        <x:v>36.4</x:v>
      </x:c>
      <x:c r="O1561" s="8">
        <x:v>0</x:v>
      </x:c>
      <x:c r="Q1561">
        <x:v>0</x:v>
      </x:c>
      <x:c r="R1561" s="6">
        <x:v>20.313</x:v>
      </x:c>
      <x:c r="S1561" s="8">
        <x:v>25987.335249479678</x:v>
      </x:c>
      <x:c r="T1561" s="12">
        <x:v>282198.4970143295</x:v>
      </x:c>
      <x:c r="U1561" s="12">
        <x:v>24.849999999999998</x:v>
      </x:c>
      <x:c r="V1561" s="12">
        <x:v>70</x:v>
      </x:c>
      <x:c r="W1561" s="12">
        <x:f>NA()</x:f>
      </x:c>
    </x:row>
    <x:row r="1562">
      <x:c r="A1562">
        <x:v>14233</x:v>
      </x:c>
      <x:c r="B1562" s="1">
        <x:v>44774.42053847969</x:v>
      </x:c>
      <x:c r="C1562" s="6">
        <x:v>26.007861433333332</x:v>
      </x:c>
      <x:c r="D1562" s="14" t="s">
        <x:v>94</x:v>
      </x:c>
      <x:c r="E1562" s="15">
        <x:v>44771.465261750614</x:v>
      </x:c>
      <x:c r="F1562" t="s">
        <x:v>99</x:v>
      </x:c>
      <x:c r="G1562" s="6">
        <x:v>100.52224522759562</x:v>
      </x:c>
      <x:c r="H1562" t="s">
        <x:v>97</x:v>
      </x:c>
      <x:c r="I1562" s="6">
        <x:v>27.938930751168755</x:v>
      </x:c>
      <x:c r="J1562" t="s">
        <x:v>95</x:v>
      </x:c>
      <x:c r="K1562" s="6">
        <x:v>1021</x:v>
      </x:c>
      <x:c r="L1562" t="s">
        <x:v>96</x:v>
      </x:c>
      <x:c r="M1562" t="s">
        <x:v>98</x:v>
      </x:c>
      <x:c r="N1562" s="8">
        <x:v>36.4</x:v>
      </x:c>
      <x:c r="O1562" s="8">
        <x:v>0</x:v>
      </x:c>
      <x:c r="Q1562">
        <x:v>0</x:v>
      </x:c>
      <x:c r="R1562" s="6">
        <x:v>20.311999999999998</x:v>
      </x:c>
      <x:c r="S1562" s="8">
        <x:v>25992.172291908388</x:v>
      </x:c>
      <x:c r="T1562" s="12">
        <x:v>282202.3143039123</x:v>
      </x:c>
      <x:c r="U1562" s="12">
        <x:v>24.849999999999998</x:v>
      </x:c>
      <x:c r="V1562" s="12">
        <x:v>70</x:v>
      </x:c>
      <x:c r="W1562" s="12">
        <x:f>NA()</x:f>
      </x:c>
    </x:row>
    <x:row r="1563">
      <x:c r="A1563">
        <x:v>14247</x:v>
      </x:c>
      <x:c r="B1563" s="1">
        <x:v>44774.42055018701</x:v>
      </x:c>
      <x:c r="C1563" s="6">
        <x:v>26.024719981666667</x:v>
      </x:c>
      <x:c r="D1563" s="14" t="s">
        <x:v>94</x:v>
      </x:c>
      <x:c r="E1563" s="15">
        <x:v>44771.465261750614</x:v>
      </x:c>
      <x:c r="F1563" t="s">
        <x:v>99</x:v>
      </x:c>
      <x:c r="G1563" s="6">
        <x:v>100.60578610662631</x:v>
      </x:c>
      <x:c r="H1563" t="s">
        <x:v>97</x:v>
      </x:c>
      <x:c r="I1563" s="6">
        <x:v>27.937125872543675</x:v>
      </x:c>
      <x:c r="J1563" t="s">
        <x:v>95</x:v>
      </x:c>
      <x:c r="K1563" s="6">
        <x:v>1021</x:v>
      </x:c>
      <x:c r="L1563" t="s">
        <x:v>96</x:v>
      </x:c>
      <x:c r="M1563" t="s">
        <x:v>98</x:v>
      </x:c>
      <x:c r="N1563" s="8">
        <x:v>36.4</x:v>
      </x:c>
      <x:c r="O1563" s="8">
        <x:v>0</x:v>
      </x:c>
      <x:c r="Q1563">
        <x:v>0</x:v>
      </x:c>
      <x:c r="R1563" s="6">
        <x:v>20.302999999999997</x:v>
      </x:c>
      <x:c r="S1563" s="8">
        <x:v>25984.300054181007</x:v>
      </x:c>
      <x:c r="T1563" s="12">
        <x:v>282201.9314891916</x:v>
      </x:c>
      <x:c r="U1563" s="12">
        <x:v>24.849999999999998</x:v>
      </x:c>
      <x:c r="V1563" s="12">
        <x:v>70</x:v>
      </x:c>
      <x:c r="W1563" s="12">
        <x:f>NA()</x:f>
      </x:c>
    </x:row>
    <x:row r="1564">
      <x:c r="A1564">
        <x:v>14259</x:v>
      </x:c>
      <x:c r="B1564" s="1">
        <x:v>44774.42056193389</x:v>
      </x:c>
      <x:c r="C1564" s="6">
        <x:v>26.04163549</x:v>
      </x:c>
      <x:c r="D1564" s="14" t="s">
        <x:v>94</x:v>
      </x:c>
      <x:c r="E1564" s="15">
        <x:v>44771.465261750614</x:v>
      </x:c>
      <x:c r="F1564" t="s">
        <x:v>99</x:v>
      </x:c>
      <x:c r="G1564" s="6">
        <x:v>100.64081471584639</x:v>
      </x:c>
      <x:c r="H1564" t="s">
        <x:v>97</x:v>
      </x:c>
      <x:c r="I1564" s="6">
        <x:v>27.94798524025373</x:v>
      </x:c>
      <x:c r="J1564" t="s">
        <x:v>95</x:v>
      </x:c>
      <x:c r="K1564" s="6">
        <x:v>1021</x:v>
      </x:c>
      <x:c r="L1564" t="s">
        <x:v>96</x:v>
      </x:c>
      <x:c r="M1564" t="s">
        <x:v>98</x:v>
      </x:c>
      <x:c r="N1564" s="8">
        <x:v>36.4</x:v>
      </x:c>
      <x:c r="O1564" s="8">
        <x:v>0</x:v>
      </x:c>
      <x:c r="Q1564">
        <x:v>0</x:v>
      </x:c>
      <x:c r="R1564" s="6">
        <x:v>20.298</x:v>
      </x:c>
      <x:c r="S1564" s="8">
        <x:v>25982.525874333634</x:v>
      </x:c>
      <x:c r="T1564" s="12">
        <x:v>282198.31359180383</x:v>
      </x:c>
      <x:c r="U1564" s="12">
        <x:v>24.849999999999998</x:v>
      </x:c>
      <x:c r="V1564" s="12">
        <x:v>70</x:v>
      </x:c>
      <x:c r="W1564" s="12">
        <x:f>NA()</x:f>
      </x:c>
    </x:row>
    <x:row r="1565">
      <x:c r="A1565">
        <x:v>14256</x:v>
      </x:c>
      <x:c r="B1565" s="1">
        <x:v>44774.420573097515</x:v>
      </x:c>
      <x:c r="C1565" s="6">
        <x:v>26.057711113333333</x:v>
      </x:c>
      <x:c r="D1565" s="14" t="s">
        <x:v>94</x:v>
      </x:c>
      <x:c r="E1565" s="15">
        <x:v>44771.465261750614</x:v>
      </x:c>
      <x:c r="F1565" t="s">
        <x:v>99</x:v>
      </x:c>
      <x:c r="G1565" s="6">
        <x:v>100.52334525552794</x:v>
      </x:c>
      <x:c r="H1565" t="s">
        <x:v>97</x:v>
      </x:c>
      <x:c r="I1565" s="6">
        <x:v>27.947233205346038</x:v>
      </x:c>
      <x:c r="J1565" t="s">
        <x:v>95</x:v>
      </x:c>
      <x:c r="K1565" s="6">
        <x:v>1021</x:v>
      </x:c>
      <x:c r="L1565" t="s">
        <x:v>96</x:v>
      </x:c>
      <x:c r="M1565" t="s">
        <x:v>98</x:v>
      </x:c>
      <x:c r="N1565" s="8">
        <x:v>36.4</x:v>
      </x:c>
      <x:c r="O1565" s="8">
        <x:v>0</x:v>
      </x:c>
      <x:c r="Q1565">
        <x:v>0</x:v>
      </x:c>
      <x:c r="R1565" s="6">
        <x:v>20.310999999999996</x:v>
      </x:c>
      <x:c r="S1565" s="8">
        <x:v>25988.747997627474</x:v>
      </x:c>
      <x:c r="T1565" s="12">
        <x:v>282202.4602160009</x:v>
      </x:c>
      <x:c r="U1565" s="12">
        <x:v>24.849999999999998</x:v>
      </x:c>
      <x:c r="V1565" s="12">
        <x:v>70</x:v>
      </x:c>
      <x:c r="W1565" s="12">
        <x:f>NA()</x:f>
      </x:c>
    </x:row>
    <x:row r="1566">
      <x:c r="A1566">
        <x:v>14263</x:v>
      </x:c>
      <x:c r="B1566" s="1">
        <x:v>44774.42058486201</x:v>
      </x:c>
      <x:c r="C1566" s="6">
        <x:v>26.07465198</x:v>
      </x:c>
      <x:c r="D1566" s="14" t="s">
        <x:v>94</x:v>
      </x:c>
      <x:c r="E1566" s="15">
        <x:v>44771.465261750614</x:v>
      </x:c>
      <x:c r="F1566" t="s">
        <x:v>99</x:v>
      </x:c>
      <x:c r="G1566" s="6">
        <x:v>100.59831990321781</x:v>
      </x:c>
      <x:c r="H1566" t="s">
        <x:v>97</x:v>
      </x:c>
      <x:c r="I1566" s="6">
        <x:v>27.954332421585605</x:v>
      </x:c>
      <x:c r="J1566" t="s">
        <x:v>95</x:v>
      </x:c>
      <x:c r="K1566" s="6">
        <x:v>1021</x:v>
      </x:c>
      <x:c r="L1566" t="s">
        <x:v>96</x:v>
      </x:c>
      <x:c r="M1566" t="s">
        <x:v>98</x:v>
      </x:c>
      <x:c r="N1566" s="8">
        <x:v>36.4</x:v>
      </x:c>
      <x:c r="O1566" s="8">
        <x:v>0</x:v>
      </x:c>
      <x:c r="Q1566">
        <x:v>0</x:v>
      </x:c>
      <x:c r="R1566" s="6">
        <x:v>20.301999999999996</x:v>
      </x:c>
      <x:c r="S1566" s="8">
        <x:v>25982.205455498974</x:v>
      </x:c>
      <x:c r="T1566" s="12">
        <x:v>282199.03525824216</x:v>
      </x:c>
      <x:c r="U1566" s="12">
        <x:v>24.849999999999998</x:v>
      </x:c>
      <x:c r="V1566" s="12">
        <x:v>70</x:v>
      </x:c>
      <x:c r="W1566" s="12">
        <x:f>NA()</x:f>
      </x:c>
    </x:row>
    <x:row r="1567">
      <x:c r="A1567">
        <x:v>14275</x:v>
      </x:c>
      <x:c r="B1567" s="1">
        <x:v>44774.42059608998</x:v>
      </x:c>
      <x:c r="C1567" s="6">
        <x:v>26.09082027</x:v>
      </x:c>
      <x:c r="D1567" s="14" t="s">
        <x:v>94</x:v>
      </x:c>
      <x:c r="E1567" s="15">
        <x:v>44771.465261750614</x:v>
      </x:c>
      <x:c r="F1567" t="s">
        <x:v>99</x:v>
      </x:c>
      <x:c r="G1567" s="6">
        <x:v>100.62502726890021</x:v>
      </x:c>
      <x:c r="H1567" t="s">
        <x:v>97</x:v>
      </x:c>
      <x:c r="I1567" s="6">
        <x:v>27.954934050771044</x:v>
      </x:c>
      <x:c r="J1567" t="s">
        <x:v>95</x:v>
      </x:c>
      <x:c r="K1567" s="6">
        <x:v>1021</x:v>
      </x:c>
      <x:c r="L1567" t="s">
        <x:v>96</x:v>
      </x:c>
      <x:c r="M1567" t="s">
        <x:v>98</x:v>
      </x:c>
      <x:c r="N1567" s="8">
        <x:v>36.4</x:v>
      </x:c>
      <x:c r="O1567" s="8">
        <x:v>0</x:v>
      </x:c>
      <x:c r="Q1567">
        <x:v>0</x:v>
      </x:c>
      <x:c r="R1567" s="6">
        <x:v>20.298999999999996</x:v>
      </x:c>
      <x:c r="S1567" s="8">
        <x:v>25987.148649516883</x:v>
      </x:c>
      <x:c r="T1567" s="12">
        <x:v>282195.71240506053</x:v>
      </x:c>
      <x:c r="U1567" s="12">
        <x:v>24.849999999999998</x:v>
      </x:c>
      <x:c r="V1567" s="12">
        <x:v>70</x:v>
      </x:c>
      <x:c r="W1567" s="12">
        <x:f>NA()</x:f>
      </x:c>
    </x:row>
    <x:row r="1568">
      <x:c r="A1568">
        <x:v>14286</x:v>
      </x:c>
      <x:c r="B1568" s="1">
        <x:v>44774.42060783318</x:v>
      </x:c>
      <x:c r="C1568" s="6">
        <x:v>26.10773046</x:v>
      </x:c>
      <x:c r="D1568" s="14" t="s">
        <x:v>94</x:v>
      </x:c>
      <x:c r="E1568" s="15">
        <x:v>44771.465261750614</x:v>
      </x:c>
      <x:c r="F1568" t="s">
        <x:v>99</x:v>
      </x:c>
      <x:c r="G1568" s="6">
        <x:v>100.56009833590569</x:v>
      </x:c>
      <x:c r="H1568" t="s">
        <x:v>97</x:v>
      </x:c>
      <x:c r="I1568" s="6">
        <x:v>27.946812065871654</x:v>
      </x:c>
      <x:c r="J1568" t="s">
        <x:v>95</x:v>
      </x:c>
      <x:c r="K1568" s="6">
        <x:v>1021</x:v>
      </x:c>
      <x:c r="L1568" t="s">
        <x:v>96</x:v>
      </x:c>
      <x:c r="M1568" t="s">
        <x:v>98</x:v>
      </x:c>
      <x:c r="N1568" s="8">
        <x:v>36.4</x:v>
      </x:c>
      <x:c r="O1568" s="8">
        <x:v>0</x:v>
      </x:c>
      <x:c r="Q1568">
        <x:v>0</x:v>
      </x:c>
      <x:c r="R1568" s="6">
        <x:v>20.307</x:v>
      </x:c>
      <x:c r="S1568" s="8">
        <x:v>25979.11338627861</x:v>
      </x:c>
      <x:c r="T1568" s="12">
        <x:v>282191.96936347143</x:v>
      </x:c>
      <x:c r="U1568" s="12">
        <x:v>24.849999999999998</x:v>
      </x:c>
      <x:c r="V1568" s="12">
        <x:v>70</x:v>
      </x:c>
      <x:c r="W1568" s="12">
        <x:f>NA()</x:f>
      </x:c>
    </x:row>
    <x:row r="1569">
      <x:c r="A1569">
        <x:v>14291</x:v>
      </x:c>
      <x:c r="B1569" s="1">
        <x:v>44774.42061959088</x:v>
      </x:c>
      <x:c r="C1569" s="6">
        <x:v>26.124661556666666</x:v>
      </x:c>
      <x:c r="D1569" s="14" t="s">
        <x:v>94</x:v>
      </x:c>
      <x:c r="E1569" s="15">
        <x:v>44771.465261750614</x:v>
      </x:c>
      <x:c r="F1569" t="s">
        <x:v>99</x:v>
      </x:c>
      <x:c r="G1569" s="6">
        <x:v>100.7291888506354</x:v>
      </x:c>
      <x:c r="H1569" t="s">
        <x:v>97</x:v>
      </x:c>
      <x:c r="I1569" s="6">
        <x:v>27.950752730164368</x:v>
      </x:c>
      <x:c r="J1569" t="s">
        <x:v>95</x:v>
      </x:c>
      <x:c r="K1569" s="6">
        <x:v>1021</x:v>
      </x:c>
      <x:c r="L1569" t="s">
        <x:v>96</x:v>
      </x:c>
      <x:c r="M1569" t="s">
        <x:v>98</x:v>
      </x:c>
      <x:c r="N1569" s="8">
        <x:v>36.4</x:v>
      </x:c>
      <x:c r="O1569" s="8">
        <x:v>0</x:v>
      </x:c>
      <x:c r="Q1569">
        <x:v>0</x:v>
      </x:c>
      <x:c r="R1569" s="6">
        <x:v>20.287999999999997</x:v>
      </x:c>
      <x:c r="S1569" s="8">
        <x:v>25981.382350687225</x:v>
      </x:c>
      <x:c r="T1569" s="12">
        <x:v>282208.8359317851</x:v>
      </x:c>
      <x:c r="U1569" s="12">
        <x:v>24.849999999999998</x:v>
      </x:c>
      <x:c r="V1569" s="12">
        <x:v>70</x:v>
      </x:c>
      <x:c r="W1569" s="12">
        <x:f>NA()</x:f>
      </x:c>
    </x:row>
    <x:row r="1570">
      <x:c r="A1570">
        <x:v>14301</x:v>
      </x:c>
      <x:c r="B1570" s="1">
        <x:v>44774.42063134352</x:v>
      </x:c>
      <x:c r="C1570" s="6">
        <x:v>26.141585363333334</x:v>
      </x:c>
      <x:c r="D1570" s="14" t="s">
        <x:v>94</x:v>
      </x:c>
      <x:c r="E1570" s="15">
        <x:v>44771.465261750614</x:v>
      </x:c>
      <x:c r="F1570" t="s">
        <x:v>99</x:v>
      </x:c>
      <x:c r="G1570" s="6">
        <x:v>100.51110803264126</x:v>
      </x:c>
      <x:c r="H1570" t="s">
        <x:v>97</x:v>
      </x:c>
      <x:c r="I1570" s="6">
        <x:v>27.950512078776683</x:v>
      </x:c>
      <x:c r="J1570" t="s">
        <x:v>95</x:v>
      </x:c>
      <x:c r="K1570" s="6">
        <x:v>1021</x:v>
      </x:c>
      <x:c r="L1570" t="s">
        <x:v>96</x:v>
      </x:c>
      <x:c r="M1570" t="s">
        <x:v>98</x:v>
      </x:c>
      <x:c r="N1570" s="8">
        <x:v>36.4</x:v>
      </x:c>
      <x:c r="O1570" s="8">
        <x:v>0</x:v>
      </x:c>
      <x:c r="Q1570">
        <x:v>0</x:v>
      </x:c>
      <x:c r="R1570" s="6">
        <x:v>20.311999999999998</x:v>
      </x:c>
      <x:c r="S1570" s="8">
        <x:v>25989.029053408227</x:v>
      </x:c>
      <x:c r="T1570" s="12">
        <x:v>282203.72899161786</x:v>
      </x:c>
      <x:c r="U1570" s="12">
        <x:v>24.849999999999998</x:v>
      </x:c>
      <x:c r="V1570" s="12">
        <x:v>70</x:v>
      </x:c>
      <x:c r="W1570" s="12">
        <x:f>NA()</x:f>
      </x:c>
    </x:row>
    <x:row r="1571">
      <x:c r="A1571">
        <x:v>14306</x:v>
      </x:c>
      <x:c r="B1571" s="1">
        <x:v>44774.42064250961</x:v>
      </x:c>
      <x:c r="C1571" s="6">
        <x:v>26.157664536666665</x:v>
      </x:c>
      <x:c r="D1571" s="14" t="s">
        <x:v>94</x:v>
      </x:c>
      <x:c r="E1571" s="15">
        <x:v>44771.465261750614</x:v>
      </x:c>
      <x:c r="F1571" t="s">
        <x:v>99</x:v>
      </x:c>
      <x:c r="G1571" s="6">
        <x:v>100.56945132168077</x:v>
      </x:c>
      <x:c r="H1571" t="s">
        <x:v>97</x:v>
      </x:c>
      <x:c r="I1571" s="6">
        <x:v>27.95598690210454</x:v>
      </x:c>
      <x:c r="J1571" t="s">
        <x:v>95</x:v>
      </x:c>
      <x:c r="K1571" s="6">
        <x:v>1021</x:v>
      </x:c>
      <x:c r="L1571" t="s">
        <x:v>96</x:v>
      </x:c>
      <x:c r="M1571" t="s">
        <x:v>98</x:v>
      </x:c>
      <x:c r="N1571" s="8">
        <x:v>36.4</x:v>
      </x:c>
      <x:c r="O1571" s="8">
        <x:v>0</x:v>
      </x:c>
      <x:c r="Q1571">
        <x:v>0</x:v>
      </x:c>
      <x:c r="R1571" s="6">
        <x:v>20.304999999999996</x:v>
      </x:c>
      <x:c r="S1571" s="8">
        <x:v>25981.165723256403</x:v>
      </x:c>
      <x:c r="T1571" s="12">
        <x:v>282202.8800721638</x:v>
      </x:c>
      <x:c r="U1571" s="12">
        <x:v>24.849999999999998</x:v>
      </x:c>
      <x:c r="V1571" s="12">
        <x:v>70</x:v>
      </x:c>
      <x:c r="W1571" s="12">
        <x:f>NA()</x:f>
      </x:c>
    </x:row>
    <x:row r="1572">
      <x:c r="A1572">
        <x:v>14323</x:v>
      </x:c>
      <x:c r="B1572" s="1">
        <x:v>44774.42065426939</x:v>
      </x:c>
      <x:c r="C1572" s="6">
        <x:v>26.174598613333334</x:v>
      </x:c>
      <x:c r="D1572" s="14" t="s">
        <x:v>94</x:v>
      </x:c>
      <x:c r="E1572" s="15">
        <x:v>44771.465261750614</x:v>
      </x:c>
      <x:c r="F1572" t="s">
        <x:v>99</x:v>
      </x:c>
      <x:c r="G1572" s="6">
        <x:v>100.56585758335883</x:v>
      </x:c>
      <x:c r="H1572" t="s">
        <x:v>97</x:v>
      </x:c>
      <x:c r="I1572" s="6">
        <x:v>27.940825874769416</x:v>
      </x:c>
      <x:c r="J1572" t="s">
        <x:v>95</x:v>
      </x:c>
      <x:c r="K1572" s="6">
        <x:v>1021</x:v>
      </x:c>
      <x:c r="L1572" t="s">
        <x:v>96</x:v>
      </x:c>
      <x:c r="M1572" t="s">
        <x:v>98</x:v>
      </x:c>
      <x:c r="N1572" s="8">
        <x:v>36.4</x:v>
      </x:c>
      <x:c r="O1572" s="8">
        <x:v>0</x:v>
      </x:c>
      <x:c r="Q1572">
        <x:v>0</x:v>
      </x:c>
      <x:c r="R1572" s="6">
        <x:v>20.307</x:v>
      </x:c>
      <x:c r="S1572" s="8">
        <x:v>25978.151303143288</x:v>
      </x:c>
      <x:c r="T1572" s="12">
        <x:v>282199.1963729094</x:v>
      </x:c>
      <x:c r="U1572" s="12">
        <x:v>24.849999999999998</x:v>
      </x:c>
      <x:c r="V1572" s="12">
        <x:v>70</x:v>
      </x:c>
      <x:c r="W1572" s="12">
        <x:f>NA()</x:f>
      </x:c>
    </x:row>
    <x:row r="1573">
      <x:c r="A1573">
        <x:v>14327</x:v>
      </x:c>
      <x:c r="B1573" s="1">
        <x:v>44774.42066598249</x:v>
      </x:c>
      <x:c r="C1573" s="6">
        <x:v>26.19146548</x:v>
      </x:c>
      <x:c r="D1573" s="14" t="s">
        <x:v>94</x:v>
      </x:c>
      <x:c r="E1573" s="15">
        <x:v>44771.465261750614</x:v>
      </x:c>
      <x:c r="F1573" t="s">
        <x:v>99</x:v>
      </x:c>
      <x:c r="G1573" s="6">
        <x:v>100.6028038954306</x:v>
      </x:c>
      <x:c r="H1573" t="s">
        <x:v>97</x:v>
      </x:c>
      <x:c r="I1573" s="6">
        <x:v>27.940224248113736</x:v>
      </x:c>
      <x:c r="J1573" t="s">
        <x:v>95</x:v>
      </x:c>
      <x:c r="K1573" s="6">
        <x:v>1021</x:v>
      </x:c>
      <x:c r="L1573" t="s">
        <x:v>96</x:v>
      </x:c>
      <x:c r="M1573" t="s">
        <x:v>98</x:v>
      </x:c>
      <x:c r="N1573" s="8">
        <x:v>36.4</x:v>
      </x:c>
      <x:c r="O1573" s="8">
        <x:v>0</x:v>
      </x:c>
      <x:c r="Q1573">
        <x:v>0</x:v>
      </x:c>
      <x:c r="R1573" s="6">
        <x:v>20.302999999999997</x:v>
      </x:c>
      <x:c r="S1573" s="8">
        <x:v>25981.695264837952</x:v>
      </x:c>
      <x:c r="T1573" s="12">
        <x:v>282210.6048571605</x:v>
      </x:c>
      <x:c r="U1573" s="12">
        <x:v>24.849999999999998</x:v>
      </x:c>
      <x:c r="V1573" s="12">
        <x:v>70</x:v>
      </x:c>
      <x:c r="W1573" s="12">
        <x:f>NA()</x:f>
      </x:c>
    </x:row>
    <x:row r="1574">
      <x:c r="A1574">
        <x:v>14333</x:v>
      </x:c>
      <x:c r="B1574" s="1">
        <x:v>44774.42067715311</x:v>
      </x:c>
      <x:c r="C1574" s="6">
        <x:v>26.207551173333332</x:v>
      </x:c>
      <x:c r="D1574" s="14" t="s">
        <x:v>94</x:v>
      </x:c>
      <x:c r="E1574" s="15">
        <x:v>44771.465261750614</x:v>
      </x:c>
      <x:c r="F1574" t="s">
        <x:v>99</x:v>
      </x:c>
      <x:c r="G1574" s="6">
        <x:v>100.63884097321855</x:v>
      </x:c>
      <x:c r="H1574" t="s">
        <x:v>97</x:v>
      </x:c>
      <x:c r="I1574" s="6">
        <x:v>27.94058522409432</x:v>
      </x:c>
      <x:c r="J1574" t="s">
        <x:v>95</x:v>
      </x:c>
      <x:c r="K1574" s="6">
        <x:v>1021</x:v>
      </x:c>
      <x:c r="L1574" t="s">
        <x:v>96</x:v>
      </x:c>
      <x:c r="M1574" t="s">
        <x:v>98</x:v>
      </x:c>
      <x:c r="N1574" s="8">
        <x:v>36.4</x:v>
      </x:c>
      <x:c r="O1574" s="8">
        <x:v>0</x:v>
      </x:c>
      <x:c r="Q1574">
        <x:v>0</x:v>
      </x:c>
      <x:c r="R1574" s="6">
        <x:v>20.298999999999996</x:v>
      </x:c>
      <x:c r="S1574" s="8">
        <x:v>25983.24689189369</x:v>
      </x:c>
      <x:c r="T1574" s="12">
        <x:v>282199.3101703021</x:v>
      </x:c>
      <x:c r="U1574" s="12">
        <x:v>24.849999999999998</x:v>
      </x:c>
      <x:c r="V1574" s="12">
        <x:v>70</x:v>
      </x:c>
      <x:c r="W1574" s="12">
        <x:f>NA()</x:f>
      </x:c>
    </x:row>
    <x:row r="1575">
      <x:c r="A1575">
        <x:v>14348</x:v>
      </x:c>
      <x:c r="B1575" s="1">
        <x:v>44774.42068892893</x:v>
      </x:c>
      <x:c r="C1575" s="6">
        <x:v>26.224508348333334</x:v>
      </x:c>
      <x:c r="D1575" s="14" t="s">
        <x:v>94</x:v>
      </x:c>
      <x:c r="E1575" s="15">
        <x:v>44771.465261750614</x:v>
      </x:c>
      <x:c r="F1575" t="s">
        <x:v>99</x:v>
      </x:c>
      <x:c r="G1575" s="6">
        <x:v>100.72090791571459</x:v>
      </x:c>
      <x:c r="H1575" t="s">
        <x:v>97</x:v>
      </x:c>
      <x:c r="I1575" s="6">
        <x:v>27.930989292479808</x:v>
      </x:c>
      <x:c r="J1575" t="s">
        <x:v>95</x:v>
      </x:c>
      <x:c r="K1575" s="6">
        <x:v>1021</x:v>
      </x:c>
      <x:c r="L1575" t="s">
        <x:v>96</x:v>
      </x:c>
      <x:c r="M1575" t="s">
        <x:v>98</x:v>
      </x:c>
      <x:c r="N1575" s="8">
        <x:v>36.4</x:v>
      </x:c>
      <x:c r="O1575" s="8">
        <x:v>0</x:v>
      </x:c>
      <x:c r="Q1575">
        <x:v>0</x:v>
      </x:c>
      <x:c r="R1575" s="6">
        <x:v>20.290999999999997</x:v>
      </x:c>
      <x:c r="S1575" s="8">
        <x:v>25979.64523190385</x:v>
      </x:c>
      <x:c r="T1575" s="12">
        <x:v>282195.27424879005</x:v>
      </x:c>
      <x:c r="U1575" s="12">
        <x:v>24.849999999999998</x:v>
      </x:c>
      <x:c r="V1575" s="12">
        <x:v>70</x:v>
      </x:c>
      <x:c r="W1575" s="12">
        <x:f>NA()</x:f>
      </x:c>
    </x:row>
    <x:row r="1576">
      <x:c r="A1576">
        <x:v>14357</x:v>
      </x:c>
      <x:c r="B1576" s="1">
        <x:v>44774.42070068882</x:v>
      </x:c>
      <x:c r="C1576" s="6">
        <x:v>26.24144258</x:v>
      </x:c>
      <x:c r="D1576" s="14" t="s">
        <x:v>94</x:v>
      </x:c>
      <x:c r="E1576" s="15">
        <x:v>44771.465261750614</x:v>
      </x:c>
      <x:c r="F1576" t="s">
        <x:v>99</x:v>
      </x:c>
      <x:c r="G1576" s="6">
        <x:v>100.63102634933468</x:v>
      </x:c>
      <x:c r="H1576" t="s">
        <x:v>97</x:v>
      </x:c>
      <x:c r="I1576" s="6">
        <x:v>27.95815276874373</x:v>
      </x:c>
      <x:c r="J1576" t="s">
        <x:v>95</x:v>
      </x:c>
      <x:c r="K1576" s="6">
        <x:v>1021</x:v>
      </x:c>
      <x:c r="L1576" t="s">
        <x:v>96</x:v>
      </x:c>
      <x:c r="M1576" t="s">
        <x:v>98</x:v>
      </x:c>
      <x:c r="N1576" s="8">
        <x:v>36.4</x:v>
      </x:c>
      <x:c r="O1576" s="8">
        <x:v>0</x:v>
      </x:c>
      <x:c r="Q1576">
        <x:v>0</x:v>
      </x:c>
      <x:c r="R1576" s="6">
        <x:v>20.298</x:v>
      </x:c>
      <x:c r="S1576" s="8">
        <x:v>25985.24175205987</x:v>
      </x:c>
      <x:c r="T1576" s="12">
        <x:v>282213.45823827863</x:v>
      </x:c>
      <x:c r="U1576" s="12">
        <x:v>24.849999999999998</x:v>
      </x:c>
      <x:c r="V1576" s="12">
        <x:v>70</x:v>
      </x:c>
      <x:c r="W1576" s="12">
        <x:f>NA()</x:f>
      </x:c>
    </x:row>
    <x:row r="1577">
      <x:c r="A1577">
        <x:v>14365</x:v>
      </x:c>
      <x:c r="B1577" s="1">
        <x:v>44774.42071185389</x:v>
      </x:c>
      <x:c r="C1577" s="6">
        <x:v>26.257520286666665</x:v>
      </x:c>
      <x:c r="D1577" s="14" t="s">
        <x:v>94</x:v>
      </x:c>
      <x:c r="E1577" s="15">
        <x:v>44771.465261750614</x:v>
      </x:c>
      <x:c r="F1577" t="s">
        <x:v>99</x:v>
      </x:c>
      <x:c r="G1577" s="6">
        <x:v>100.6764885186873</x:v>
      </x:c>
      <x:c r="H1577" t="s">
        <x:v>97</x:v>
      </x:c>
      <x:c r="I1577" s="6">
        <x:v>27.939291727010186</x:v>
      </x:c>
      <x:c r="J1577" t="s">
        <x:v>95</x:v>
      </x:c>
      <x:c r="K1577" s="6">
        <x:v>1021</x:v>
      </x:c>
      <x:c r="L1577" t="s">
        <x:v>96</x:v>
      </x:c>
      <x:c r="M1577" t="s">
        <x:v>98</x:v>
      </x:c>
      <x:c r="N1577" s="8">
        <x:v>36.4</x:v>
      </x:c>
      <x:c r="O1577" s="8">
        <x:v>0</x:v>
      </x:c>
      <x:c r="Q1577">
        <x:v>0</x:v>
      </x:c>
      <x:c r="R1577" s="6">
        <x:v>20.294999999999998</x:v>
      </x:c>
      <x:c r="S1577" s="8">
        <x:v>25988.7556935587</x:v>
      </x:c>
      <x:c r="T1577" s="12">
        <x:v>282218.71425036126</x:v>
      </x:c>
      <x:c r="U1577" s="12">
        <x:v>24.849999999999998</x:v>
      </x:c>
      <x:c r="V1577" s="12">
        <x:v>70</x:v>
      </x:c>
      <x:c r="W1577" s="12">
        <x:f>NA()</x:f>
      </x:c>
    </x:row>
    <x:row r="1578">
      <x:c r="A1578">
        <x:v>14376</x:v>
      </x:c>
      <x:c r="B1578" s="1">
        <x:v>44774.42072361001</x:v>
      </x:c>
      <x:c r="C1578" s="6">
        <x:v>26.274449103333332</x:v>
      </x:c>
      <x:c r="D1578" s="14" t="s">
        <x:v>94</x:v>
      </x:c>
      <x:c r="E1578" s="15">
        <x:v>44771.465261750614</x:v>
      </x:c>
      <x:c r="F1578" t="s">
        <x:v>99</x:v>
      </x:c>
      <x:c r="G1578" s="6">
        <x:v>100.63846883936387</x:v>
      </x:c>
      <x:c r="H1578" t="s">
        <x:v>97</x:v>
      </x:c>
      <x:c r="I1578" s="6">
        <x:v>27.950421834511417</x:v>
      </x:c>
      <x:c r="J1578" t="s">
        <x:v>95</x:v>
      </x:c>
      <x:c r="K1578" s="6">
        <x:v>1021</x:v>
      </x:c>
      <x:c r="L1578" t="s">
        <x:v>96</x:v>
      </x:c>
      <x:c r="M1578" t="s">
        <x:v>98</x:v>
      </x:c>
      <x:c r="N1578" s="8">
        <x:v>36.4</x:v>
      </x:c>
      <x:c r="O1578" s="8">
        <x:v>0</x:v>
      </x:c>
      <x:c r="Q1578">
        <x:v>0</x:v>
      </x:c>
      <x:c r="R1578" s="6">
        <x:v>20.298</x:v>
      </x:c>
      <x:c r="S1578" s="8">
        <x:v>25987.07422266551</x:v>
      </x:c>
      <x:c r="T1578" s="12">
        <x:v>282224.8603555543</x:v>
      </x:c>
      <x:c r="U1578" s="12">
        <x:v>24.849999999999998</x:v>
      </x:c>
      <x:c r="V1578" s="12">
        <x:v>70</x:v>
      </x:c>
      <x:c r="W1578" s="12">
        <x:f>NA()</x:f>
      </x:c>
    </x:row>
    <x:row r="1579">
      <x:c r="A1579">
        <x:v>14384</x:v>
      </x:c>
      <x:c r="B1579" s="1">
        <x:v>44774.420735365165</x:v>
      </x:c>
      <x:c r="C1579" s="6">
        <x:v>26.291376525</x:v>
      </x:c>
      <x:c r="D1579" s="14" t="s">
        <x:v>94</x:v>
      </x:c>
      <x:c r="E1579" s="15">
        <x:v>44771.465261750614</x:v>
      </x:c>
      <x:c r="F1579" t="s">
        <x:v>99</x:v>
      </x:c>
      <x:c r="G1579" s="6">
        <x:v>100.50141770849008</x:v>
      </x:c>
      <x:c r="H1579" t="s">
        <x:v>97</x:v>
      </x:c>
      <x:c r="I1579" s="6">
        <x:v>27.951143788704485</x:v>
      </x:c>
      <x:c r="J1579" t="s">
        <x:v>95</x:v>
      </x:c>
      <x:c r="K1579" s="6">
        <x:v>1021</x:v>
      </x:c>
      <x:c r="L1579" t="s">
        <x:v>96</x:v>
      </x:c>
      <x:c r="M1579" t="s">
        <x:v>98</x:v>
      </x:c>
      <x:c r="N1579" s="8">
        <x:v>36.4</x:v>
      </x:c>
      <x:c r="O1579" s="8">
        <x:v>0</x:v>
      </x:c>
      <x:c r="Q1579">
        <x:v>0</x:v>
      </x:c>
      <x:c r="R1579" s="6">
        <x:v>20.313</x:v>
      </x:c>
      <x:c r="S1579" s="8">
        <x:v>25991.818718129492</x:v>
      </x:c>
      <x:c r="T1579" s="12">
        <x:v>282208.55108527653</x:v>
      </x:c>
      <x:c r="U1579" s="12">
        <x:v>24.849999999999998</x:v>
      </x:c>
      <x:c r="V1579" s="12">
        <x:v>70</x:v>
      </x:c>
      <x:c r="W1579" s="12">
        <x:f>NA()</x:f>
      </x:c>
    </x:row>
    <x:row r="1580">
      <x:c r="A1580">
        <x:v>14391</x:v>
      </x:c>
      <x:c r="B1580" s="1">
        <x:v>44774.42074710159</x:v>
      </x:c>
      <x:c r="C1580" s="6">
        <x:v>26.308276976666665</x:v>
      </x:c>
      <x:c r="D1580" s="14" t="s">
        <x:v>94</x:v>
      </x:c>
      <x:c r="E1580" s="15">
        <x:v>44771.465261750614</x:v>
      </x:c>
      <x:c r="F1580" t="s">
        <x:v>99</x:v>
      </x:c>
      <x:c r="G1580" s="6">
        <x:v>100.59941388634773</x:v>
      </x:c>
      <x:c r="H1580" t="s">
        <x:v>97</x:v>
      </x:c>
      <x:c r="I1580" s="6">
        <x:v>27.934298231316006</x:v>
      </x:c>
      <x:c r="J1580" t="s">
        <x:v>95</x:v>
      </x:c>
      <x:c r="K1580" s="6">
        <x:v>1021</x:v>
      </x:c>
      <x:c r="L1580" t="s">
        <x:v>96</x:v>
      </x:c>
      <x:c r="M1580" t="s">
        <x:v>98</x:v>
      </x:c>
      <x:c r="N1580" s="8">
        <x:v>36.4</x:v>
      </x:c>
      <x:c r="O1580" s="8">
        <x:v>0</x:v>
      </x:c>
      <x:c r="Q1580">
        <x:v>0</x:v>
      </x:c>
      <x:c r="R1580" s="6">
        <x:v>20.304</x:v>
      </x:c>
      <x:c r="S1580" s="8">
        <x:v>25993.95160276875</x:v>
      </x:c>
      <x:c r="T1580" s="12">
        <x:v>282214.9310673662</x:v>
      </x:c>
      <x:c r="U1580" s="12">
        <x:v>24.849999999999998</x:v>
      </x:c>
      <x:c r="V1580" s="12">
        <x:v>70</x:v>
      </x:c>
      <x:c r="W1580" s="12">
        <x:f>NA()</x:f>
      </x:c>
    </x:row>
    <x:row r="1581">
      <x:c r="A1581">
        <x:v>14396</x:v>
      </x:c>
      <x:c r="B1581" s="1">
        <x:v>44774.420758283784</x:v>
      </x:c>
      <x:c r="C1581" s="6">
        <x:v>26.324379345</x:v>
      </x:c>
      <x:c r="D1581" s="14" t="s">
        <x:v>94</x:v>
      </x:c>
      <x:c r="E1581" s="15">
        <x:v>44771.465261750614</x:v>
      </x:c>
      <x:c r="F1581" t="s">
        <x:v>99</x:v>
      </x:c>
      <x:c r="G1581" s="6">
        <x:v>100.59281600214605</x:v>
      </x:c>
      <x:c r="H1581" t="s">
        <x:v>97</x:v>
      </x:c>
      <x:c r="I1581" s="6">
        <x:v>27.950602323045132</x:v>
      </x:c>
      <x:c r="J1581" t="s">
        <x:v>95</x:v>
      </x:c>
      <x:c r="K1581" s="6">
        <x:v>1021</x:v>
      </x:c>
      <x:c r="L1581" t="s">
        <x:v>96</x:v>
      </x:c>
      <x:c r="M1581" t="s">
        <x:v>98</x:v>
      </x:c>
      <x:c r="N1581" s="8">
        <x:v>36.4</x:v>
      </x:c>
      <x:c r="O1581" s="8">
        <x:v>0</x:v>
      </x:c>
      <x:c r="Q1581">
        <x:v>0</x:v>
      </x:c>
      <x:c r="R1581" s="6">
        <x:v>20.302999999999997</x:v>
      </x:c>
      <x:c r="S1581" s="8">
        <x:v>25993.209533304682</x:v>
      </x:c>
      <x:c r="T1581" s="12">
        <x:v>282206.2941871959</x:v>
      </x:c>
      <x:c r="U1581" s="12">
        <x:v>24.849999999999998</x:v>
      </x:c>
      <x:c r="V1581" s="12">
        <x:v>70</x:v>
      </x:c>
      <x:c r="W1581" s="12">
        <x:f>NA()</x:f>
      </x:c>
    </x:row>
    <x:row r="1582">
      <x:c r="A1582">
        <x:v>14411</x:v>
      </x:c>
      <x:c r="B1582" s="1">
        <x:v>44774.420770031364</x:v>
      </x:c>
      <x:c r="C1582" s="6">
        <x:v>26.34129585166667</x:v>
      </x:c>
      <x:c r="D1582" s="14" t="s">
        <x:v>94</x:v>
      </x:c>
      <x:c r="E1582" s="15">
        <x:v>44771.465261750614</x:v>
      </x:c>
      <x:c r="F1582" t="s">
        <x:v>99</x:v>
      </x:c>
      <x:c r="G1582" s="6">
        <x:v>100.62719478351572</x:v>
      </x:c>
      <x:c r="H1582" t="s">
        <x:v>97</x:v>
      </x:c>
      <x:c r="I1582" s="6">
        <x:v>27.943232382471706</x:v>
      </x:c>
      <x:c r="J1582" t="s">
        <x:v>95</x:v>
      </x:c>
      <x:c r="K1582" s="6">
        <x:v>1021</x:v>
      </x:c>
      <x:c r="L1582" t="s">
        <x:v>96</x:v>
      </x:c>
      <x:c r="M1582" t="s">
        <x:v>98</x:v>
      </x:c>
      <x:c r="N1582" s="8">
        <x:v>36.4</x:v>
      </x:c>
      <x:c r="O1582" s="8">
        <x:v>0</x:v>
      </x:c>
      <x:c r="Q1582">
        <x:v>0</x:v>
      </x:c>
      <x:c r="R1582" s="6">
        <x:v>20.299999999999997</x:v>
      </x:c>
      <x:c r="S1582" s="8">
        <x:v>25990.75688476825</x:v>
      </x:c>
      <x:c r="T1582" s="12">
        <x:v>282218.18391159776</x:v>
      </x:c>
      <x:c r="U1582" s="12">
        <x:v>24.849999999999998</x:v>
      </x:c>
      <x:c r="V1582" s="12">
        <x:v>70</x:v>
      </x:c>
      <x:c r="W1582" s="12">
        <x:f>NA()</x:f>
      </x:c>
    </x:row>
    <x:row r="1583">
      <x:c r="A1583">
        <x:v>14418</x:v>
      </x:c>
      <x:c r="B1583" s="1">
        <x:v>44774.42078177235</x:v>
      </x:c>
      <x:c r="C1583" s="6">
        <x:v>26.35820288</x:v>
      </x:c>
      <x:c r="D1583" s="14" t="s">
        <x:v>94</x:v>
      </x:c>
      <x:c r="E1583" s="15">
        <x:v>44771.465261750614</x:v>
      </x:c>
      <x:c r="F1583" t="s">
        <x:v>99</x:v>
      </x:c>
      <x:c r="G1583" s="6">
        <x:v>100.74476347399468</x:v>
      </x:c>
      <x:c r="H1583" t="s">
        <x:v>97</x:v>
      </x:c>
      <x:c r="I1583" s="6">
        <x:v>27.94404457921064</x:v>
      </x:c>
      <x:c r="J1583" t="s">
        <x:v>95</x:v>
      </x:c>
      <x:c r="K1583" s="6">
        <x:v>1021</x:v>
      </x:c>
      <x:c r="L1583" t="s">
        <x:v>96</x:v>
      </x:c>
      <x:c r="M1583" t="s">
        <x:v>98</x:v>
      </x:c>
      <x:c r="N1583" s="8">
        <x:v>36.4</x:v>
      </x:c>
      <x:c r="O1583" s="8">
        <x:v>0</x:v>
      </x:c>
      <x:c r="Q1583">
        <x:v>0</x:v>
      </x:c>
      <x:c r="R1583" s="6">
        <x:v>20.286999999999995</x:v>
      </x:c>
      <x:c r="S1583" s="8">
        <x:v>25992.58237803913</x:v>
      </x:c>
      <x:c r="T1583" s="12">
        <x:v>282206.4139577559</x:v>
      </x:c>
      <x:c r="U1583" s="12">
        <x:v>24.849999999999998</x:v>
      </x:c>
      <x:c r="V1583" s="12">
        <x:v>70</x:v>
      </x:c>
      <x:c r="W1583" s="12">
        <x:f>NA()</x:f>
      </x:c>
    </x:row>
    <x:row r="1584">
      <x:c r="A1584">
        <x:v>14423</x:v>
      </x:c>
      <x:c r="B1584" s="1">
        <x:v>44774.42079293471</x:v>
      </x:c>
      <x:c r="C1584" s="6">
        <x:v>26.374276671666667</x:v>
      </x:c>
      <x:c r="D1584" s="14" t="s">
        <x:v>94</x:v>
      </x:c>
      <x:c r="E1584" s="15">
        <x:v>44771.465261750614</x:v>
      </x:c>
      <x:c r="F1584" t="s">
        <x:v>99</x:v>
      </x:c>
      <x:c r="G1584" s="6">
        <x:v>100.69359484757811</x:v>
      </x:c>
      <x:c r="H1584" t="s">
        <x:v>97</x:v>
      </x:c>
      <x:c r="I1584" s="6">
        <x:v>27.94043481743074</x:v>
      </x:c>
      <x:c r="J1584" t="s">
        <x:v>95</x:v>
      </x:c>
      <x:c r="K1584" s="6">
        <x:v>1021</x:v>
      </x:c>
      <x:c r="L1584" t="s">
        <x:v>96</x:v>
      </x:c>
      <x:c r="M1584" t="s">
        <x:v>98</x:v>
      </x:c>
      <x:c r="N1584" s="8">
        <x:v>36.4</x:v>
      </x:c>
      <x:c r="O1584" s="8">
        <x:v>0</x:v>
      </x:c>
      <x:c r="Q1584">
        <x:v>0</x:v>
      </x:c>
      <x:c r="R1584" s="6">
        <x:v>20.292999999999996</x:v>
      </x:c>
      <x:c r="S1584" s="8">
        <x:v>25998.733615264</x:v>
      </x:c>
      <x:c r="T1584" s="12">
        <x:v>282212.04811810155</x:v>
      </x:c>
      <x:c r="U1584" s="12">
        <x:v>24.849999999999998</x:v>
      </x:c>
      <x:c r="V1584" s="12">
        <x:v>70</x:v>
      </x:c>
      <x:c r="W1584" s="12">
        <x:f>NA()</x:f>
      </x:c>
    </x:row>
    <x:row r="1585">
      <x:c r="A1585">
        <x:v>14439</x:v>
      </x:c>
      <x:c r="B1585" s="1">
        <x:v>44774.4208046739</x:v>
      </x:c>
      <x:c r="C1585" s="6">
        <x:v>26.391181103333334</x:v>
      </x:c>
      <x:c r="D1585" s="14" t="s">
        <x:v>94</x:v>
      </x:c>
      <x:c r="E1585" s="15">
        <x:v>44771.465261750614</x:v>
      </x:c>
      <x:c r="F1585" t="s">
        <x:v>99</x:v>
      </x:c>
      <x:c r="G1585" s="6">
        <x:v>100.71597254699532</x:v>
      </x:c>
      <x:c r="H1585" t="s">
        <x:v>97</x:v>
      </x:c>
      <x:c r="I1585" s="6">
        <x:v>27.96446988775915</x:v>
      </x:c>
      <x:c r="J1585" t="s">
        <x:v>95</x:v>
      </x:c>
      <x:c r="K1585" s="6">
        <x:v>1021</x:v>
      </x:c>
      <x:c r="L1585" t="s">
        <x:v>96</x:v>
      </x:c>
      <x:c r="M1585" t="s">
        <x:v>98</x:v>
      </x:c>
      <x:c r="N1585" s="8">
        <x:v>36.4</x:v>
      </x:c>
      <x:c r="O1585" s="8">
        <x:v>0</x:v>
      </x:c>
      <x:c r="Q1585">
        <x:v>0</x:v>
      </x:c>
      <x:c r="R1585" s="6">
        <x:v>20.287999999999997</x:v>
      </x:c>
      <x:c r="S1585" s="8">
        <x:v>25991.558035184782</x:v>
      </x:c>
      <x:c r="T1585" s="12">
        <x:v>282220.99412378186</x:v>
      </x:c>
      <x:c r="U1585" s="12">
        <x:v>24.849999999999998</x:v>
      </x:c>
      <x:c r="V1585" s="12">
        <x:v>70</x:v>
      </x:c>
      <x:c r="W1585" s="12">
        <x:f>NA()</x:f>
      </x:c>
    </x:row>
    <x:row r="1586">
      <x:c r="A1586">
        <x:v>14449</x:v>
      </x:c>
      <x:c r="B1586" s="1">
        <x:v>44774.42081640754</x:v>
      </x:c>
      <x:c r="C1586" s="6">
        <x:v>26.40807754</x:v>
      </x:c>
      <x:c r="D1586" s="14" t="s">
        <x:v>94</x:v>
      </x:c>
      <x:c r="E1586" s="15">
        <x:v>44771.465261750614</x:v>
      </x:c>
      <x:c r="F1586" t="s">
        <x:v>99</x:v>
      </x:c>
      <x:c r="G1586" s="6">
        <x:v>100.70412636361775</x:v>
      </x:c>
      <x:c r="H1586" t="s">
        <x:v>97</x:v>
      </x:c>
      <x:c r="I1586" s="6">
        <x:v>27.948406379874996</x:v>
      </x:c>
      <x:c r="J1586" t="s">
        <x:v>95</x:v>
      </x:c>
      <x:c r="K1586" s="6">
        <x:v>1021</x:v>
      </x:c>
      <x:c r="L1586" t="s">
        <x:v>96</x:v>
      </x:c>
      <x:c r="M1586" t="s">
        <x:v>98</x:v>
      </x:c>
      <x:c r="N1586" s="8">
        <x:v>36.4</x:v>
      </x:c>
      <x:c r="O1586" s="8">
        <x:v>0</x:v>
      </x:c>
      <x:c r="Q1586">
        <x:v>0</x:v>
      </x:c>
      <x:c r="R1586" s="6">
        <x:v>20.290999999999997</x:v>
      </x:c>
      <x:c r="S1586" s="8">
        <x:v>25993.117696825222</x:v>
      </x:c>
      <x:c r="T1586" s="12">
        <x:v>282221.4279505963</x:v>
      </x:c>
      <x:c r="U1586" s="12">
        <x:v>24.849999999999998</x:v>
      </x:c>
      <x:c r="V1586" s="12">
        <x:v>70</x:v>
      </x:c>
      <x:c r="W1586" s="12">
        <x:f>NA()</x:f>
      </x:c>
    </x:row>
    <x:row r="1587">
      <x:c r="A1587">
        <x:v>14454</x:v>
      </x:c>
      <x:c r="B1587" s="1">
        <x:v>44774.42082814406</x:v>
      </x:c>
      <x:c r="C1587" s="6">
        <x:v>26.424978133333333</x:v>
      </x:c>
      <x:c r="D1587" s="14" t="s">
        <x:v>94</x:v>
      </x:c>
      <x:c r="E1587" s="15">
        <x:v>44771.465261750614</x:v>
      </x:c>
      <x:c r="F1587" t="s">
        <x:v>99</x:v>
      </x:c>
      <x:c r="G1587" s="6">
        <x:v>100.64719136663265</x:v>
      </x:c>
      <x:c r="H1587" t="s">
        <x:v>97</x:v>
      </x:c>
      <x:c r="I1587" s="6">
        <x:v>27.95081289301379</x:v>
      </x:c>
      <x:c r="J1587" t="s">
        <x:v>95</x:v>
      </x:c>
      <x:c r="K1587" s="6">
        <x:v>1021</x:v>
      </x:c>
      <x:c r="L1587" t="s">
        <x:v>96</x:v>
      </x:c>
      <x:c r="M1587" t="s">
        <x:v>98</x:v>
      </x:c>
      <x:c r="N1587" s="8">
        <x:v>36.4</x:v>
      </x:c>
      <x:c r="O1587" s="8">
        <x:v>0</x:v>
      </x:c>
      <x:c r="Q1587">
        <x:v>0</x:v>
      </x:c>
      <x:c r="R1587" s="6">
        <x:v>20.296999999999997</x:v>
      </x:c>
      <x:c r="S1587" s="8">
        <x:v>25991.606593354278</x:v>
      </x:c>
      <x:c r="T1587" s="12">
        <x:v>282218.2539833085</x:v>
      </x:c>
      <x:c r="U1587" s="12">
        <x:v>24.849999999999998</x:v>
      </x:c>
      <x:c r="V1587" s="12">
        <x:v>70</x:v>
      </x:c>
      <x:c r="W1587" s="12">
        <x:f>NA()</x:f>
      </x:c>
    </x:row>
    <x:row r="1588">
      <x:c r="A1588">
        <x:v>14459</x:v>
      </x:c>
      <x:c r="B1588" s="1">
        <x:v>44774.42083932564</x:v>
      </x:c>
      <x:c r="C1588" s="6">
        <x:v>26.441079615</x:v>
      </x:c>
      <x:c r="D1588" s="14" t="s">
        <x:v>94</x:v>
      </x:c>
      <x:c r="E1588" s="15">
        <x:v>44771.465261750614</x:v>
      </x:c>
      <x:c r="F1588" t="s">
        <x:v>99</x:v>
      </x:c>
      <x:c r="G1588" s="6">
        <x:v>100.6197574589398</x:v>
      </x:c>
      <x:c r="H1588" t="s">
        <x:v>97</x:v>
      </x:c>
      <x:c r="I1588" s="6">
        <x:v>27.96040888131256</x:v>
      </x:c>
      <x:c r="J1588" t="s">
        <x:v>95</x:v>
      </x:c>
      <x:c r="K1588" s="6">
        <x:v>1021</x:v>
      </x:c>
      <x:c r="L1588" t="s">
        <x:v>96</x:v>
      </x:c>
      <x:c r="M1588" t="s">
        <x:v>98</x:v>
      </x:c>
      <x:c r="N1588" s="8">
        <x:v>36.4</x:v>
      </x:c>
      <x:c r="O1588" s="8">
        <x:v>0</x:v>
      </x:c>
      <x:c r="Q1588">
        <x:v>0</x:v>
      </x:c>
      <x:c r="R1588" s="6">
        <x:v>20.298999999999996</x:v>
      </x:c>
      <x:c r="S1588" s="8">
        <x:v>25994.25336337455</x:v>
      </x:c>
      <x:c r="T1588" s="12">
        <x:v>282224.51590307156</x:v>
      </x:c>
      <x:c r="U1588" s="12">
        <x:v>24.849999999999998</x:v>
      </x:c>
      <x:c r="V1588" s="12">
        <x:v>70</x:v>
      </x:c>
      <x:c r="W1588" s="12">
        <x:f>NA()</x:f>
      </x:c>
    </x:row>
    <x:row r="1589">
      <x:c r="A1589">
        <x:v>14473</x:v>
      </x:c>
      <x:c r="B1589" s="1">
        <x:v>44774.42085109206</x:v>
      </x:c>
      <x:c r="C1589" s="6">
        <x:v>26.458023253333334</x:v>
      </x:c>
      <x:c r="D1589" s="14" t="s">
        <x:v>94</x:v>
      </x:c>
      <x:c r="E1589" s="15">
        <x:v>44771.465261750614</x:v>
      </x:c>
      <x:c r="F1589" t="s">
        <x:v>99</x:v>
      </x:c>
      <x:c r="G1589" s="6">
        <x:v>100.69252266239936</x:v>
      </x:c>
      <x:c r="H1589" t="s">
        <x:v>97</x:v>
      </x:c>
      <x:c r="I1589" s="6">
        <x:v>27.94154782689884</x:v>
      </x:c>
      <x:c r="J1589" t="s">
        <x:v>95</x:v>
      </x:c>
      <x:c r="K1589" s="6">
        <x:v>1021</x:v>
      </x:c>
      <x:c r="L1589" t="s">
        <x:v>96</x:v>
      </x:c>
      <x:c r="M1589" t="s">
        <x:v>98</x:v>
      </x:c>
      <x:c r="N1589" s="8">
        <x:v>36.4</x:v>
      </x:c>
      <x:c r="O1589" s="8">
        <x:v>0</x:v>
      </x:c>
      <x:c r="Q1589">
        <x:v>0</x:v>
      </x:c>
      <x:c r="R1589" s="6">
        <x:v>20.292999999999996</x:v>
      </x:c>
      <x:c r="S1589" s="8">
        <x:v>25995.968443311474</x:v>
      </x:c>
      <x:c r="T1589" s="12">
        <x:v>282213.9898965854</x:v>
      </x:c>
      <x:c r="U1589" s="12">
        <x:v>24.849999999999998</x:v>
      </x:c>
      <x:c r="V1589" s="12">
        <x:v>70</x:v>
      </x:c>
      <x:c r="W1589" s="12">
        <x:f>NA()</x:f>
      </x:c>
    </x:row>
    <x:row r="1590">
      <x:c r="A1590">
        <x:v>14481</x:v>
      </x:c>
      <x:c r="B1590" s="1">
        <x:v>44774.420862834915</x:v>
      </x:c>
      <x:c r="C1590" s="6">
        <x:v>26.474932968333334</x:v>
      </x:c>
      <x:c r="D1590" s="14" t="s">
        <x:v>94</x:v>
      </x:c>
      <x:c r="E1590" s="15">
        <x:v>44771.465261750614</x:v>
      </x:c>
      <x:c r="F1590" t="s">
        <x:v>99</x:v>
      </x:c>
      <x:c r="G1590" s="6">
        <x:v>100.70644478244316</x:v>
      </x:c>
      <x:c r="H1590" t="s">
        <x:v>97</x:v>
      </x:c>
      <x:c r="I1590" s="6">
        <x:v>27.945999868462422</x:v>
      </x:c>
      <x:c r="J1590" t="s">
        <x:v>95</x:v>
      </x:c>
      <x:c r="K1590" s="6">
        <x:v>1021</x:v>
      </x:c>
      <x:c r="L1590" t="s">
        <x:v>96</x:v>
      </x:c>
      <x:c r="M1590" t="s">
        <x:v>98</x:v>
      </x:c>
      <x:c r="N1590" s="8">
        <x:v>36.4</x:v>
      </x:c>
      <x:c r="O1590" s="8">
        <x:v>0</x:v>
      </x:c>
      <x:c r="Q1590">
        <x:v>0</x:v>
      </x:c>
      <x:c r="R1590" s="6">
        <x:v>20.290999999999997</x:v>
      </x:c>
      <x:c r="S1590" s="8">
        <x:v>26002.780403801284</x:v>
      </x:c>
      <x:c r="T1590" s="12">
        <x:v>282214.9225680513</x:v>
      </x:c>
      <x:c r="U1590" s="12">
        <x:v>24.849999999999998</x:v>
      </x:c>
      <x:c r="V1590" s="12">
        <x:v>70</x:v>
      </x:c>
      <x:c r="W1590" s="12">
        <x:f>NA()</x:f>
      </x:c>
    </x:row>
    <x:row r="1591">
      <x:c r="A1591">
        <x:v>14486</x:v>
      </x:c>
      <x:c r="B1591" s="1">
        <x:v>44774.42087398228</x:v>
      </x:c>
      <x:c r="C1591" s="6">
        <x:v>26.490985163333335</x:v>
      </x:c>
      <x:c r="D1591" s="14" t="s">
        <x:v>94</x:v>
      </x:c>
      <x:c r="E1591" s="15">
        <x:v>44771.465261750614</x:v>
      </x:c>
      <x:c r="F1591" t="s">
        <x:v>99</x:v>
      </x:c>
      <x:c r="G1591" s="6">
        <x:v>100.65162290587996</x:v>
      </x:c>
      <x:c r="H1591" t="s">
        <x:v>97</x:v>
      </x:c>
      <x:c r="I1591" s="6">
        <x:v>27.94621043814277</x:v>
      </x:c>
      <x:c r="J1591" t="s">
        <x:v>95</x:v>
      </x:c>
      <x:c r="K1591" s="6">
        <x:v>1021</x:v>
      </x:c>
      <x:c r="L1591" t="s">
        <x:v>96</x:v>
      </x:c>
      <x:c r="M1591" t="s">
        <x:v>98</x:v>
      </x:c>
      <x:c r="N1591" s="8">
        <x:v>36.4</x:v>
      </x:c>
      <x:c r="O1591" s="8">
        <x:v>0</x:v>
      </x:c>
      <x:c r="Q1591">
        <x:v>0</x:v>
      </x:c>
      <x:c r="R1591" s="6">
        <x:v>20.296999999999997</x:v>
      </x:c>
      <x:c r="S1591" s="8">
        <x:v>25986.140902961615</x:v>
      </x:c>
      <x:c r="T1591" s="12">
        <x:v>282226.75235969754</x:v>
      </x:c>
      <x:c r="U1591" s="12">
        <x:v>24.849999999999998</x:v>
      </x:c>
      <x:c r="V1591" s="12">
        <x:v>70</x:v>
      </x:c>
      <x:c r="W1591" s="12">
        <x:f>NA()</x:f>
      </x:c>
    </x:row>
    <x:row r="1592">
      <x:c r="A1592">
        <x:v>14500</x:v>
      </x:c>
      <x:c r="B1592" s="1">
        <x:v>44774.42088577408</x:v>
      </x:c>
      <x:c r="C1592" s="6">
        <x:v>26.507965373333334</x:v>
      </x:c>
      <x:c r="D1592" s="14" t="s">
        <x:v>94</x:v>
      </x:c>
      <x:c r="E1592" s="15">
        <x:v>44771.465261750614</x:v>
      </x:c>
      <x:c r="F1592" t="s">
        <x:v>99</x:v>
      </x:c>
      <x:c r="G1592" s="6">
        <x:v>100.76564344412441</x:v>
      </x:c>
      <x:c r="H1592" t="s">
        <x:v>97</x:v>
      </x:c>
      <x:c r="I1592" s="6">
        <x:v>27.96019831074227</x:v>
      </x:c>
      <x:c r="J1592" t="s">
        <x:v>95</x:v>
      </x:c>
      <x:c r="K1592" s="6">
        <x:v>1021</x:v>
      </x:c>
      <x:c r="L1592" t="s">
        <x:v>96</x:v>
      </x:c>
      <x:c r="M1592" t="s">
        <x:v>98</x:v>
      </x:c>
      <x:c r="N1592" s="8">
        <x:v>36.4</x:v>
      </x:c>
      <x:c r="O1592" s="8">
        <x:v>0</x:v>
      </x:c>
      <x:c r="Q1592">
        <x:v>0</x:v>
      </x:c>
      <x:c r="R1592" s="6">
        <x:v>20.282999999999998</x:v>
      </x:c>
      <x:c r="S1592" s="8">
        <x:v>25989.56389060953</x:v>
      </x:c>
      <x:c r="T1592" s="12">
        <x:v>282232.33200467186</x:v>
      </x:c>
      <x:c r="U1592" s="12">
        <x:v>24.849999999999998</x:v>
      </x:c>
      <x:c r="V1592" s="12">
        <x:v>70</x:v>
      </x:c>
      <x:c r="W1592" s="12">
        <x:f>NA()</x:f>
      </x:c>
    </x:row>
    <x:row r="1593">
      <x:c r="A1593">
        <x:v>14508</x:v>
      </x:c>
      <x:c r="B1593" s="1">
        <x:v>44774.42089751702</x:v>
      </x:c>
      <x:c r="C1593" s="6">
        <x:v>26.52487519</x:v>
      </x:c>
      <x:c r="D1593" s="14" t="s">
        <x:v>94</x:v>
      </x:c>
      <x:c r="E1593" s="15">
        <x:v>44771.465261750614</x:v>
      </x:c>
      <x:c r="F1593" t="s">
        <x:v>99</x:v>
      </x:c>
      <x:c r="G1593" s="6">
        <x:v>100.62850711372715</x:v>
      </x:c>
      <x:c r="H1593" t="s">
        <x:v>97</x:v>
      </x:c>
      <x:c r="I1593" s="6">
        <x:v>27.960769859465017</x:v>
      </x:c>
      <x:c r="J1593" t="s">
        <x:v>95</x:v>
      </x:c>
      <x:c r="K1593" s="6">
        <x:v>1021</x:v>
      </x:c>
      <x:c r="L1593" t="s">
        <x:v>96</x:v>
      </x:c>
      <x:c r="M1593" t="s">
        <x:v>98</x:v>
      </x:c>
      <x:c r="N1593" s="8">
        <x:v>36.4</x:v>
      </x:c>
      <x:c r="O1593" s="8">
        <x:v>0</x:v>
      </x:c>
      <x:c r="Q1593">
        <x:v>0</x:v>
      </x:c>
      <x:c r="R1593" s="6">
        <x:v>20.298</x:v>
      </x:c>
      <x:c r="S1593" s="8">
        <x:v>25993.374769507212</x:v>
      </x:c>
      <x:c r="T1593" s="12">
        <x:v>282229.6985512508</x:v>
      </x:c>
      <x:c r="U1593" s="12">
        <x:v>24.849999999999998</x:v>
      </x:c>
      <x:c r="V1593" s="12">
        <x:v>70</x:v>
      </x:c>
      <x:c r="W1593" s="12">
        <x:f>NA()</x:f>
      </x:c>
    </x:row>
    <x:row r="1594">
      <x:c r="A1594">
        <x:v>14513</x:v>
      </x:c>
      <x:c r="B1594" s="1">
        <x:v>44774.42090867285</x:v>
      </x:c>
      <x:c r="C1594" s="6">
        <x:v>26.540939598333335</x:v>
      </x:c>
      <x:c r="D1594" s="14" t="s">
        <x:v>94</x:v>
      </x:c>
      <x:c r="E1594" s="15">
        <x:v>44771.465261750614</x:v>
      </x:c>
      <x:c r="F1594" t="s">
        <x:v>99</x:v>
      </x:c>
      <x:c r="G1594" s="6">
        <x:v>100.64223387028134</x:v>
      </x:c>
      <x:c r="H1594" t="s">
        <x:v>97</x:v>
      </x:c>
      <x:c r="I1594" s="6">
        <x:v>27.946511251993343</x:v>
      </x:c>
      <x:c r="J1594" t="s">
        <x:v>95</x:v>
      </x:c>
      <x:c r="K1594" s="6">
        <x:v>1021</x:v>
      </x:c>
      <x:c r="L1594" t="s">
        <x:v>96</x:v>
      </x:c>
      <x:c r="M1594" t="s">
        <x:v>98</x:v>
      </x:c>
      <x:c r="N1594" s="8">
        <x:v>36.4</x:v>
      </x:c>
      <x:c r="O1594" s="8">
        <x:v>0</x:v>
      </x:c>
      <x:c r="Q1594">
        <x:v>0</x:v>
      </x:c>
      <x:c r="R1594" s="6">
        <x:v>20.298</x:v>
      </x:c>
      <x:c r="S1594" s="8">
        <x:v>25993.32553873262</x:v>
      </x:c>
      <x:c r="T1594" s="12">
        <x:v>282223.6635927112</x:v>
      </x:c>
      <x:c r="U1594" s="12">
        <x:v>24.849999999999998</x:v>
      </x:c>
      <x:c r="V1594" s="12">
        <x:v>70</x:v>
      </x:c>
      <x:c r="W1594" s="12">
        <x:f>NA()</x:f>
      </x:c>
    </x:row>
    <x:row r="1595">
      <x:c r="A1595">
        <x:v>14527</x:v>
      </x:c>
      <x:c r="B1595" s="1">
        <x:v>44774.42092040214</x:v>
      </x:c>
      <x:c r="C1595" s="6">
        <x:v>26.557829768333335</x:v>
      </x:c>
      <x:c r="D1595" s="14" t="s">
        <x:v>94</x:v>
      </x:c>
      <x:c r="E1595" s="15">
        <x:v>44771.465261750614</x:v>
      </x:c>
      <x:c r="F1595" t="s">
        <x:v>99</x:v>
      </x:c>
      <x:c r="G1595" s="6">
        <x:v>100.87303088298448</x:v>
      </x:c>
      <x:c r="H1595" t="s">
        <x:v>97</x:v>
      </x:c>
      <x:c r="I1595" s="6">
        <x:v>27.943412870618886</x:v>
      </x:c>
      <x:c r="J1595" t="s">
        <x:v>95</x:v>
      </x:c>
      <x:c r="K1595" s="6">
        <x:v>1021</x:v>
      </x:c>
      <x:c r="L1595" t="s">
        <x:v>96</x:v>
      </x:c>
      <x:c r="M1595" t="s">
        <x:v>98</x:v>
      </x:c>
      <x:c r="N1595" s="8">
        <x:v>36.4</x:v>
      </x:c>
      <x:c r="O1595" s="8">
        <x:v>0</x:v>
      </x:c>
      <x:c r="Q1595">
        <x:v>0</x:v>
      </x:c>
      <x:c r="R1595" s="6">
        <x:v>20.272999999999996</x:v>
      </x:c>
      <x:c r="S1595" s="8">
        <x:v>25998.12309102388</x:v>
      </x:c>
      <x:c r="T1595" s="12">
        <x:v>282242.94009456766</x:v>
      </x:c>
      <x:c r="U1595" s="12">
        <x:v>24.849999999999998</x:v>
      </x:c>
      <x:c r="V1595" s="12">
        <x:v>70</x:v>
      </x:c>
      <x:c r="W1595" s="12">
        <x:f>NA()</x:f>
      </x:c>
    </x:row>
    <x:row r="1596">
      <x:c r="A1596">
        <x:v>14535</x:v>
      </x:c>
      <x:c r="B1596" s="1">
        <x:v>44774.42093217574</x:v>
      </x:c>
      <x:c r="C1596" s="6">
        <x:v>26.574783756666665</x:v>
      </x:c>
      <x:c r="D1596" s="14" t="s">
        <x:v>94</x:v>
      </x:c>
      <x:c r="E1596" s="15">
        <x:v>44771.465261750614</x:v>
      </x:c>
      <x:c r="F1596" t="s">
        <x:v>99</x:v>
      </x:c>
      <x:c r="G1596" s="6">
        <x:v>100.56869887430202</x:v>
      </x:c>
      <x:c r="H1596" t="s">
        <x:v>97</x:v>
      </x:c>
      <x:c r="I1596" s="6">
        <x:v>27.956769020451702</x:v>
      </x:c>
      <x:c r="J1596" t="s">
        <x:v>95</x:v>
      </x:c>
      <x:c r="K1596" s="6">
        <x:v>1021</x:v>
      </x:c>
      <x:c r="L1596" t="s">
        <x:v>96</x:v>
      </x:c>
      <x:c r="M1596" t="s">
        <x:v>98</x:v>
      </x:c>
      <x:c r="N1596" s="8">
        <x:v>36.4</x:v>
      </x:c>
      <x:c r="O1596" s="8">
        <x:v>0</x:v>
      </x:c>
      <x:c r="Q1596">
        <x:v>0</x:v>
      </x:c>
      <x:c r="R1596" s="6">
        <x:v>20.304999999999996</x:v>
      </x:c>
      <x:c r="S1596" s="8">
        <x:v>25997.962981246597</x:v>
      </x:c>
      <x:c r="T1596" s="12">
        <x:v>282231.8872814633</x:v>
      </x:c>
      <x:c r="U1596" s="12">
        <x:v>24.849999999999998</x:v>
      </x:c>
      <x:c r="V1596" s="12">
        <x:v>70</x:v>
      </x:c>
      <x:c r="W1596" s="12">
        <x:f>NA()</x:f>
      </x:c>
    </x:row>
    <x:row r="1597">
      <x:c r="A1597">
        <x:v>14540</x:v>
      </x:c>
      <x:c r="B1597" s="1">
        <x:v>44774.42094334933</x:v>
      </x:c>
      <x:c r="C1597" s="6">
        <x:v>26.590873736666666</x:v>
      </x:c>
      <x:c r="D1597" s="14" t="s">
        <x:v>94</x:v>
      </x:c>
      <x:c r="E1597" s="15">
        <x:v>44771.465261750614</x:v>
      </x:c>
      <x:c r="F1597" t="s">
        <x:v>99</x:v>
      </x:c>
      <x:c r="G1597" s="6">
        <x:v>100.6517387674508</x:v>
      </x:c>
      <x:c r="H1597" t="s">
        <x:v>97</x:v>
      </x:c>
      <x:c r="I1597" s="6">
        <x:v>27.946090112609454</x:v>
      </x:c>
      <x:c r="J1597" t="s">
        <x:v>95</x:v>
      </x:c>
      <x:c r="K1597" s="6">
        <x:v>1021</x:v>
      </x:c>
      <x:c r="L1597" t="s">
        <x:v>96</x:v>
      </x:c>
      <x:c r="M1597" t="s">
        <x:v>98</x:v>
      </x:c>
      <x:c r="N1597" s="8">
        <x:v>36.4</x:v>
      </x:c>
      <x:c r="O1597" s="8">
        <x:v>0</x:v>
      </x:c>
      <x:c r="Q1597">
        <x:v>0</x:v>
      </x:c>
      <x:c r="R1597" s="6">
        <x:v>20.296999999999997</x:v>
      </x:c>
      <x:c r="S1597" s="8">
        <x:v>25992.425437519378</x:v>
      </x:c>
      <x:c r="T1597" s="12">
        <x:v>282235.3353046198</x:v>
      </x:c>
      <x:c r="U1597" s="12">
        <x:v>24.849999999999998</x:v>
      </x:c>
      <x:c r="V1597" s="12">
        <x:v>70</x:v>
      </x:c>
      <x:c r="W1597" s="12">
        <x:f>NA()</x:f>
      </x:c>
    </x:row>
    <x:row r="1598">
      <x:c r="A1598">
        <x:v>14554</x:v>
      </x:c>
      <x:c r="B1598" s="1">
        <x:v>44774.42095512543</x:v>
      </x:c>
      <x:c r="C1598" s="6">
        <x:v>26.607831311666665</x:v>
      </x:c>
      <x:c r="D1598" s="14" t="s">
        <x:v>94</x:v>
      </x:c>
      <x:c r="E1598" s="15">
        <x:v>44771.465261750614</x:v>
      </x:c>
      <x:c r="F1598" t="s">
        <x:v>99</x:v>
      </x:c>
      <x:c r="G1598" s="6">
        <x:v>100.72863095256915</x:v>
      </x:c>
      <x:c r="H1598" t="s">
        <x:v>97</x:v>
      </x:c>
      <x:c r="I1598" s="6">
        <x:v>27.941878721676403</x:v>
      </x:c>
      <x:c r="J1598" t="s">
        <x:v>95</x:v>
      </x:c>
      <x:c r="K1598" s="6">
        <x:v>1021</x:v>
      </x:c>
      <x:c r="L1598" t="s">
        <x:v>96</x:v>
      </x:c>
      <x:c r="M1598" t="s">
        <x:v>98</x:v>
      </x:c>
      <x:c r="N1598" s="8">
        <x:v>36.4</x:v>
      </x:c>
      <x:c r="O1598" s="8">
        <x:v>0</x:v>
      </x:c>
      <x:c r="Q1598">
        <x:v>0</x:v>
      </x:c>
      <x:c r="R1598" s="6">
        <x:v>20.288999999999998</x:v>
      </x:c>
      <x:c r="S1598" s="8">
        <x:v>25989.55464173263</x:v>
      </x:c>
      <x:c r="T1598" s="12">
        <x:v>282231.217775195</x:v>
      </x:c>
      <x:c r="U1598" s="12">
        <x:v>24.849999999999998</x:v>
      </x:c>
      <x:c r="V1598" s="12">
        <x:v>70</x:v>
      </x:c>
      <x:c r="W1598" s="12">
        <x:f>NA()</x:f>
      </x:c>
    </x:row>
    <x:row r="1599">
      <x:c r="A1599">
        <x:v>14562</x:v>
      </x:c>
      <x:c r="B1599" s="1">
        <x:v>44774.42096689846</x:v>
      </x:c>
      <x:c r="C1599" s="6">
        <x:v>26.62478447166667</x:v>
      </x:c>
      <x:c r="D1599" s="14" t="s">
        <x:v>94</x:v>
      </x:c>
      <x:c r="E1599" s="15">
        <x:v>44771.465261750614</x:v>
      </x:c>
      <x:c r="F1599" t="s">
        <x:v>99</x:v>
      </x:c>
      <x:c r="G1599" s="6">
        <x:v>100.63739729629194</x:v>
      </x:c>
      <x:c r="H1599" t="s">
        <x:v>97</x:v>
      </x:c>
      <x:c r="I1599" s="6">
        <x:v>27.95153484729144</x:v>
      </x:c>
      <x:c r="J1599" t="s">
        <x:v>95</x:v>
      </x:c>
      <x:c r="K1599" s="6">
        <x:v>1021</x:v>
      </x:c>
      <x:c r="L1599" t="s">
        <x:v>96</x:v>
      </x:c>
      <x:c r="M1599" t="s">
        <x:v>98</x:v>
      </x:c>
      <x:c r="N1599" s="8">
        <x:v>36.4</x:v>
      </x:c>
      <x:c r="O1599" s="8">
        <x:v>0</x:v>
      </x:c>
      <x:c r="Q1599">
        <x:v>0</x:v>
      </x:c>
      <x:c r="R1599" s="6">
        <x:v>20.298</x:v>
      </x:c>
      <x:c r="S1599" s="8">
        <x:v>25990.73766988826</x:v>
      </x:c>
      <x:c r="T1599" s="12">
        <x:v>282231.5344595239</x:v>
      </x:c>
      <x:c r="U1599" s="12">
        <x:v>24.849999999999998</x:v>
      </x:c>
      <x:c r="V1599" s="12">
        <x:v>70</x:v>
      </x:c>
      <x:c r="W1599" s="12">
        <x:f>NA()</x:f>
      </x:c>
    </x:row>
    <x:row r="1600">
      <x:c r="A1600">
        <x:v>14567</x:v>
      </x:c>
      <x:c r="B1600" s="1">
        <x:v>44774.4209780724</x:v>
      </x:c>
      <x:c r="C1600" s="6">
        <x:v>26.640874943333333</x:v>
      </x:c>
      <x:c r="D1600" s="14" t="s">
        <x:v>94</x:v>
      </x:c>
      <x:c r="E1600" s="15">
        <x:v>44771.465261750614</x:v>
      </x:c>
      <x:c r="F1600" t="s">
        <x:v>99</x:v>
      </x:c>
      <x:c r="G1600" s="6">
        <x:v>100.746850927309</x:v>
      </x:c>
      <x:c r="H1600" t="s">
        <x:v>97</x:v>
      </x:c>
      <x:c r="I1600" s="6">
        <x:v>27.941878721676403</x:v>
      </x:c>
      <x:c r="J1600" t="s">
        <x:v>95</x:v>
      </x:c>
      <x:c r="K1600" s="6">
        <x:v>1021</x:v>
      </x:c>
      <x:c r="L1600" t="s">
        <x:v>96</x:v>
      </x:c>
      <x:c r="M1600" t="s">
        <x:v>98</x:v>
      </x:c>
      <x:c r="N1600" s="8">
        <x:v>36.4</x:v>
      </x:c>
      <x:c r="O1600" s="8">
        <x:v>0</x:v>
      </x:c>
      <x:c r="Q1600">
        <x:v>0</x:v>
      </x:c>
      <x:c r="R1600" s="6">
        <x:v>20.286999999999995</x:v>
      </x:c>
      <x:c r="S1600" s="8">
        <x:v>25986.362145888786</x:v>
      </x:c>
      <x:c r="T1600" s="12">
        <x:v>282236.2469850109</x:v>
      </x:c>
      <x:c r="U1600" s="12">
        <x:v>24.849999999999998</x:v>
      </x:c>
      <x:c r="V1600" s="12">
        <x:v>70</x:v>
      </x:c>
      <x:c r="W1600" s="12">
        <x:f>NA()</x:f>
      </x:c>
    </x:row>
    <x:row r="1601">
      <x:c r="A1601">
        <x:v>14583</x:v>
      </x:c>
      <x:c r="B1601" s="1">
        <x:v>44774.42098981378</x:v>
      </x:c>
      <x:c r="C1601" s="6">
        <x:v>26.657782533333332</x:v>
      </x:c>
      <x:c r="D1601" s="14" t="s">
        <x:v>94</x:v>
      </x:c>
      <x:c r="E1601" s="15">
        <x:v>44771.465261750614</x:v>
      </x:c>
      <x:c r="F1601" t="s">
        <x:v>99</x:v>
      </x:c>
      <x:c r="G1601" s="6">
        <x:v>100.72813816210078</x:v>
      </x:c>
      <x:c r="H1601" t="s">
        <x:v>97</x:v>
      </x:c>
      <x:c r="I1601" s="6">
        <x:v>27.942390104579772</x:v>
      </x:c>
      <x:c r="J1601" t="s">
        <x:v>95</x:v>
      </x:c>
      <x:c r="K1601" s="6">
        <x:v>1021</x:v>
      </x:c>
      <x:c r="L1601" t="s">
        <x:v>96</x:v>
      </x:c>
      <x:c r="M1601" t="s">
        <x:v>98</x:v>
      </x:c>
      <x:c r="N1601" s="8">
        <x:v>36.4</x:v>
      </x:c>
      <x:c r="O1601" s="8">
        <x:v>0</x:v>
      </x:c>
      <x:c r="Q1601">
        <x:v>0</x:v>
      </x:c>
      <x:c r="R1601" s="6">
        <x:v>20.288999999999998</x:v>
      </x:c>
      <x:c r="S1601" s="8">
        <x:v>25992.11203058962</x:v>
      </x:c>
      <x:c r="T1601" s="12">
        <x:v>282227.974094791</x:v>
      </x:c>
      <x:c r="U1601" s="12">
        <x:v>24.849999999999998</x:v>
      </x:c>
      <x:c r="V1601" s="12">
        <x:v>70</x:v>
      </x:c>
      <x:c r="W1601" s="12">
        <x:f>NA()</x:f>
      </x:c>
    </x:row>
    <x:row r="1602">
      <x:c r="A1602">
        <x:v>14593</x:v>
      </x:c>
      <x:c r="B1602" s="1">
        <x:v>44774.42100157065</x:v>
      </x:c>
      <x:c r="C1602" s="6">
        <x:v>26.67471243</x:v>
      </x:c>
      <x:c r="D1602" s="14" t="s">
        <x:v>94</x:v>
      </x:c>
      <x:c r="E1602" s="15">
        <x:v>44771.465261750614</x:v>
      </x:c>
      <x:c r="F1602" t="s">
        <x:v>99</x:v>
      </x:c>
      <x:c r="G1602" s="6">
        <x:v>100.75633234611092</x:v>
      </x:c>
      <x:c r="H1602" t="s">
        <x:v>97</x:v>
      </x:c>
      <x:c r="I1602" s="6">
        <x:v>27.93204213630088</x:v>
      </x:c>
      <x:c r="J1602" t="s">
        <x:v>95</x:v>
      </x:c>
      <x:c r="K1602" s="6">
        <x:v>1021</x:v>
      </x:c>
      <x:c r="L1602" t="s">
        <x:v>96</x:v>
      </x:c>
      <x:c r="M1602" t="s">
        <x:v>98</x:v>
      </x:c>
      <x:c r="N1602" s="8">
        <x:v>36.4</x:v>
      </x:c>
      <x:c r="O1602" s="8">
        <x:v>0</x:v>
      </x:c>
      <x:c r="Q1602">
        <x:v>0</x:v>
      </x:c>
      <x:c r="R1602" s="6">
        <x:v>20.286999999999995</x:v>
      </x:c>
      <x:c r="S1602" s="8">
        <x:v>25993.066708400685</x:v>
      </x:c>
      <x:c r="T1602" s="12">
        <x:v>282241.68135983497</x:v>
      </x:c>
      <x:c r="U1602" s="12">
        <x:v>24.849999999999998</x:v>
      </x:c>
      <x:c r="V1602" s="12">
        <x:v>70</x:v>
      </x:c>
      <x:c r="W1602" s="12">
        <x:f>NA()</x:f>
      </x:c>
    </x:row>
    <x:row r="1603">
      <x:c r="A1603">
        <x:v>14594</x:v>
      </x:c>
      <x:c r="B1603" s="1">
        <x:v>44774.421012752646</x:v>
      </x:c>
      <x:c r="C1603" s="6">
        <x:v>26.69081449666667</x:v>
      </x:c>
      <x:c r="D1603" s="14" t="s">
        <x:v>94</x:v>
      </x:c>
      <x:c r="E1603" s="15">
        <x:v>44771.465261750614</x:v>
      </x:c>
      <x:c r="F1603" t="s">
        <x:v>99</x:v>
      </x:c>
      <x:c r="G1603" s="6">
        <x:v>100.70119948611459</x:v>
      </x:c>
      <x:c r="H1603" t="s">
        <x:v>97</x:v>
      </x:c>
      <x:c r="I1603" s="6">
        <x:v>27.95144460299798</x:v>
      </x:c>
      <x:c r="J1603" t="s">
        <x:v>95</x:v>
      </x:c>
      <x:c r="K1603" s="6">
        <x:v>1021</x:v>
      </x:c>
      <x:c r="L1603" t="s">
        <x:v>96</x:v>
      </x:c>
      <x:c r="M1603" t="s">
        <x:v>98</x:v>
      </x:c>
      <x:c r="N1603" s="8">
        <x:v>36.4</x:v>
      </x:c>
      <x:c r="O1603" s="8">
        <x:v>0</x:v>
      </x:c>
      <x:c r="Q1603">
        <x:v>0</x:v>
      </x:c>
      <x:c r="R1603" s="6">
        <x:v>20.290999999999997</x:v>
      </x:c>
      <x:c r="S1603" s="8">
        <x:v>25993.037438513555</x:v>
      </x:c>
      <x:c r="T1603" s="12">
        <x:v>282233.5875566362</x:v>
      </x:c>
      <x:c r="U1603" s="12">
        <x:v>24.849999999999998</x:v>
      </x:c>
      <x:c r="V1603" s="12">
        <x:v>70</x:v>
      </x:c>
      <x:c r="W1603" s="12">
        <x:f>NA()</x:f>
      </x:c>
    </x:row>
    <x:row r="1604">
      <x:c r="A1604">
        <x:v>14603</x:v>
      </x:c>
      <x:c r="B1604" s="1">
        <x:v>44774.42102449809</x:v>
      </x:c>
      <x:c r="C1604" s="6">
        <x:v>26.707727948333332</x:v>
      </x:c>
      <x:c r="D1604" s="14" t="s">
        <x:v>94</x:v>
      </x:c>
      <x:c r="E1604" s="15">
        <x:v>44771.465261750614</x:v>
      </x:c>
      <x:c r="F1604" t="s">
        <x:v>99</x:v>
      </x:c>
      <x:c r="G1604" s="6">
        <x:v>100.63528863572444</x:v>
      </x:c>
      <x:c r="H1604" t="s">
        <x:v>97</x:v>
      </x:c>
      <x:c r="I1604" s="6">
        <x:v>27.963176381468656</x:v>
      </x:c>
      <x:c r="J1604" t="s">
        <x:v>95</x:v>
      </x:c>
      <x:c r="K1604" s="6">
        <x:v>1021</x:v>
      </x:c>
      <x:c r="L1604" t="s">
        <x:v>96</x:v>
      </x:c>
      <x:c r="M1604" t="s">
        <x:v>98</x:v>
      </x:c>
      <x:c r="N1604" s="8">
        <x:v>36.4</x:v>
      </x:c>
      <x:c r="O1604" s="8">
        <x:v>0</x:v>
      </x:c>
      <x:c r="Q1604">
        <x:v>0</x:v>
      </x:c>
      <x:c r="R1604" s="6">
        <x:v>20.296999999999997</x:v>
      </x:c>
      <x:c r="S1604" s="8">
        <x:v>25993.359929415354</x:v>
      </x:c>
      <x:c r="T1604" s="12">
        <x:v>282246.2282742912</x:v>
      </x:c>
      <x:c r="U1604" s="12">
        <x:v>24.849999999999998</x:v>
      </x:c>
      <x:c r="V1604" s="12">
        <x:v>70</x:v>
      </x:c>
      <x:c r="W1604" s="12">
        <x:f>NA()</x:f>
      </x:c>
    </x:row>
    <x:row r="1605">
      <x:c r="A1605">
        <x:v>14617</x:v>
      </x:c>
      <x:c r="B1605" s="1">
        <x:v>44774.42103625711</x:v>
      </x:c>
      <x:c r="C1605" s="6">
        <x:v>26.72466093</x:v>
      </x:c>
      <x:c r="D1605" s="14" t="s">
        <x:v>94</x:v>
      </x:c>
      <x:c r="E1605" s="15">
        <x:v>44771.465261750614</x:v>
      </x:c>
      <x:c r="F1605" t="s">
        <x:v>99</x:v>
      </x:c>
      <x:c r="G1605" s="6">
        <x:v>100.69311508143309</x:v>
      </x:c>
      <x:c r="H1605" t="s">
        <x:v>97</x:v>
      </x:c>
      <x:c r="I1605" s="6">
        <x:v>27.959837332652114</x:v>
      </x:c>
      <x:c r="J1605" t="s">
        <x:v>95</x:v>
      </x:c>
      <x:c r="K1605" s="6">
        <x:v>1021</x:v>
      </x:c>
      <x:c r="L1605" t="s">
        <x:v>96</x:v>
      </x:c>
      <x:c r="M1605" t="s">
        <x:v>98</x:v>
      </x:c>
      <x:c r="N1605" s="8">
        <x:v>36.4</x:v>
      </x:c>
      <x:c r="O1605" s="8">
        <x:v>0</x:v>
      </x:c>
      <x:c r="Q1605">
        <x:v>0</x:v>
      </x:c>
      <x:c r="R1605" s="6">
        <x:v>20.290999999999997</x:v>
      </x:c>
      <x:c r="S1605" s="8">
        <x:v>25993.78263263822</x:v>
      </x:c>
      <x:c r="T1605" s="12">
        <x:v>282242.47962363553</x:v>
      </x:c>
      <x:c r="U1605" s="12">
        <x:v>24.849999999999998</x:v>
      </x:c>
      <x:c r="V1605" s="12">
        <x:v>70</x:v>
      </x:c>
      <x:c r="W1605" s="12">
        <x:f>NA()</x:f>
      </x:c>
    </x:row>
    <x:row r="1606">
      <x:c r="A1606">
        <x:v>14625</x:v>
      </x:c>
      <x:c r="B1606" s="1">
        <x:v>44774.42104800811</x:v>
      </x:c>
      <x:c r="C1606" s="6">
        <x:v>26.741582368333333</x:v>
      </x:c>
      <x:c r="D1606" s="14" t="s">
        <x:v>94</x:v>
      </x:c>
      <x:c r="E1606" s="15">
        <x:v>44771.465261750614</x:v>
      </x:c>
      <x:c r="F1606" t="s">
        <x:v>99</x:v>
      </x:c>
      <x:c r="G1606" s="6">
        <x:v>100.67052597867733</x:v>
      </x:c>
      <x:c r="H1606" t="s">
        <x:v>97</x:v>
      </x:c>
      <x:c r="I1606" s="6">
        <x:v>27.954934050771044</x:v>
      </x:c>
      <x:c r="J1606" t="s">
        <x:v>95</x:v>
      </x:c>
      <x:c r="K1606" s="6">
        <x:v>1021</x:v>
      </x:c>
      <x:c r="L1606" t="s">
        <x:v>96</x:v>
      </x:c>
      <x:c r="M1606" t="s">
        <x:v>98</x:v>
      </x:c>
      <x:c r="N1606" s="8">
        <x:v>36.4</x:v>
      </x:c>
      <x:c r="O1606" s="8">
        <x:v>0</x:v>
      </x:c>
      <x:c r="Q1606">
        <x:v>0</x:v>
      </x:c>
      <x:c r="R1606" s="6">
        <x:v>20.293999999999997</x:v>
      </x:c>
      <x:c r="S1606" s="8">
        <x:v>25998.28280136154</x:v>
      </x:c>
      <x:c r="T1606" s="12">
        <x:v>282240.9713985006</x:v>
      </x:c>
      <x:c r="U1606" s="12">
        <x:v>24.849999999999998</x:v>
      </x:c>
      <x:c r="V1606" s="12">
        <x:v>70</x:v>
      </x:c>
      <x:c r="W1606" s="12">
        <x:f>NA()</x:f>
      </x:c>
    </x:row>
    <x:row r="1607">
      <x:c r="A1607">
        <x:v>14630</x:v>
      </x:c>
      <x:c r="B1607" s="1">
        <x:v>44774.42105916544</x:v>
      </x:c>
      <x:c r="C1607" s="6">
        <x:v>26.757648935</x:v>
      </x:c>
      <x:c r="D1607" s="14" t="s">
        <x:v>94</x:v>
      </x:c>
      <x:c r="E1607" s="15">
        <x:v>44771.465261750614</x:v>
      </x:c>
      <x:c r="F1607" t="s">
        <x:v>99</x:v>
      </x:c>
      <x:c r="G1607" s="6">
        <x:v>100.67249590410013</x:v>
      </x:c>
      <x:c r="H1607" t="s">
        <x:v>97</x:v>
      </x:c>
      <x:c r="I1607" s="6">
        <x:v>27.952888511981655</x:v>
      </x:c>
      <x:c r="J1607" t="s">
        <x:v>95</x:v>
      </x:c>
      <x:c r="K1607" s="6">
        <x:v>1021</x:v>
      </x:c>
      <x:c r="L1607" t="s">
        <x:v>96</x:v>
      </x:c>
      <x:c r="M1607" t="s">
        <x:v>98</x:v>
      </x:c>
      <x:c r="N1607" s="8">
        <x:v>36.4</x:v>
      </x:c>
      <x:c r="O1607" s="8">
        <x:v>0</x:v>
      </x:c>
      <x:c r="Q1607">
        <x:v>0</x:v>
      </x:c>
      <x:c r="R1607" s="6">
        <x:v>20.293999999999997</x:v>
      </x:c>
      <x:c r="S1607" s="8">
        <x:v>25994.853351608777</x:v>
      </x:c>
      <x:c r="T1607" s="12">
        <x:v>282234.36429973727</x:v>
      </x:c>
      <x:c r="U1607" s="12">
        <x:v>24.849999999999998</x:v>
      </x:c>
      <x:c r="V1607" s="12">
        <x:v>70</x:v>
      </x:c>
      <x:c r="W1607" s="12">
        <x:f>NA()</x:f>
      </x:c>
    </x:row>
    <x:row r="1608">
      <x:c r="A1608">
        <x:v>14644</x:v>
      </x:c>
      <x:c r="B1608" s="1">
        <x:v>44774.42107089544</x:v>
      </x:c>
      <x:c r="C1608" s="6">
        <x:v>26.774540125</x:v>
      </x:c>
      <x:c r="D1608" s="14" t="s">
        <x:v>94</x:v>
      </x:c>
      <x:c r="E1608" s="15">
        <x:v>44771.465261750614</x:v>
      </x:c>
      <x:c r="F1608" t="s">
        <x:v>99</x:v>
      </x:c>
      <x:c r="G1608" s="6">
        <x:v>100.65562025772874</x:v>
      </x:c>
      <x:c r="H1608" t="s">
        <x:v>97</x:v>
      </x:c>
      <x:c r="I1608" s="6">
        <x:v>27.942059209751278</x:v>
      </x:c>
      <x:c r="J1608" t="s">
        <x:v>95</x:v>
      </x:c>
      <x:c r="K1608" s="6">
        <x:v>1021</x:v>
      </x:c>
      <x:c r="L1608" t="s">
        <x:v>96</x:v>
      </x:c>
      <x:c r="M1608" t="s">
        <x:v>98</x:v>
      </x:c>
      <x:c r="N1608" s="8">
        <x:v>36.4</x:v>
      </x:c>
      <x:c r="O1608" s="8">
        <x:v>0</x:v>
      </x:c>
      <x:c r="Q1608">
        <x:v>0</x:v>
      </x:c>
      <x:c r="R1608" s="6">
        <x:v>20.296999999999997</x:v>
      </x:c>
      <x:c r="S1608" s="8">
        <x:v>25988.766977691088</x:v>
      </x:c>
      <x:c r="T1608" s="12">
        <x:v>282254.52928362926</x:v>
      </x:c>
      <x:c r="U1608" s="12">
        <x:v>24.849999999999998</x:v>
      </x:c>
      <x:c r="V1608" s="12">
        <x:v>70</x:v>
      </x:c>
      <x:c r="W1608" s="12">
        <x:f>NA()</x:f>
      </x:c>
    </x:row>
    <x:row r="1609">
      <x:c r="A1609">
        <x:v>14652</x:v>
      </x:c>
      <x:c r="B1609" s="1">
        <x:v>44774.42108263896</x:v>
      </x:c>
      <x:c r="C1609" s="6">
        <x:v>26.791450791666666</x:v>
      </x:c>
      <x:c r="D1609" s="14" t="s">
        <x:v>94</x:v>
      </x:c>
      <x:c r="E1609" s="15">
        <x:v>44771.465261750614</x:v>
      </x:c>
      <x:c r="F1609" t="s">
        <x:v>99</x:v>
      </x:c>
      <x:c r="G1609" s="6">
        <x:v>100.7126824476376</x:v>
      </x:c>
      <x:c r="H1609" t="s">
        <x:v>97</x:v>
      </x:c>
      <x:c r="I1609" s="6">
        <x:v>27.948977926589123</x:v>
      </x:c>
      <x:c r="J1609" t="s">
        <x:v>95</x:v>
      </x:c>
      <x:c r="K1609" s="6">
        <x:v>1021</x:v>
      </x:c>
      <x:c r="L1609" t="s">
        <x:v>96</x:v>
      </x:c>
      <x:c r="M1609" t="s">
        <x:v>98</x:v>
      </x:c>
      <x:c r="N1609" s="8">
        <x:v>36.4</x:v>
      </x:c>
      <x:c r="O1609" s="8">
        <x:v>0</x:v>
      </x:c>
      <x:c r="Q1609">
        <x:v>0</x:v>
      </x:c>
      <x:c r="R1609" s="6">
        <x:v>20.289999999999996</x:v>
      </x:c>
      <x:c r="S1609" s="8">
        <x:v>25991.85839786827</x:v>
      </x:c>
      <x:c r="T1609" s="12">
        <x:v>282243.3519142648</x:v>
      </x:c>
      <x:c r="U1609" s="12">
        <x:v>24.849999999999998</x:v>
      </x:c>
      <x:c r="V1609" s="12">
        <x:v>70</x:v>
      </x:c>
      <x:c r="W1609" s="12">
        <x:f>NA()</x:f>
      </x:c>
    </x:row>
    <x:row r="1610">
      <x:c r="A1610">
        <x:v>14657</x:v>
      </x:c>
      <x:c r="B1610" s="1">
        <x:v>44774.42109380198</x:v>
      </x:c>
      <x:c r="C1610" s="6">
        <x:v>26.80752554</x:v>
      </x:c>
      <x:c r="D1610" s="14" t="s">
        <x:v>94</x:v>
      </x:c>
      <x:c r="E1610" s="15">
        <x:v>44771.465261750614</x:v>
      </x:c>
      <x:c r="F1610" t="s">
        <x:v>99</x:v>
      </x:c>
      <x:c r="G1610" s="6">
        <x:v>100.70712581414864</x:v>
      </x:c>
      <x:c r="H1610" t="s">
        <x:v>97</x:v>
      </x:c>
      <x:c r="I1610" s="6">
        <x:v>27.964199153842856</x:v>
      </x:c>
      <x:c r="J1610" t="s">
        <x:v>95</x:v>
      </x:c>
      <x:c r="K1610" s="6">
        <x:v>1021</x:v>
      </x:c>
      <x:c r="L1610" t="s">
        <x:v>96</x:v>
      </x:c>
      <x:c r="M1610" t="s">
        <x:v>98</x:v>
      </x:c>
      <x:c r="N1610" s="8">
        <x:v>36.4</x:v>
      </x:c>
      <x:c r="O1610" s="8">
        <x:v>0</x:v>
      </x:c>
      <x:c r="Q1610">
        <x:v>0</x:v>
      </x:c>
      <x:c r="R1610" s="6">
        <x:v>20.288999999999998</x:v>
      </x:c>
      <x:c r="S1610" s="8">
        <x:v>25991.641341331164</x:v>
      </x:c>
      <x:c r="T1610" s="12">
        <x:v>282247.3088415915</x:v>
      </x:c>
      <x:c r="U1610" s="12">
        <x:v>24.849999999999998</x:v>
      </x:c>
      <x:c r="V1610" s="12">
        <x:v>70</x:v>
      </x:c>
      <x:c r="W1610" s="12">
        <x:f>NA()</x:f>
      </x:c>
    </x:row>
    <x:row r="1611">
      <x:c r="A1611">
        <x:v>14666</x:v>
      </x:c>
      <x:c r="B1611" s="1">
        <x:v>44774.42110554987</x:v>
      </x:c>
      <x:c r="C1611" s="6">
        <x:v>26.8244425</x:v>
      </x:c>
      <x:c r="D1611" s="14" t="s">
        <x:v>94</x:v>
      </x:c>
      <x:c r="E1611" s="15">
        <x:v>44771.465261750614</x:v>
      </x:c>
      <x:c r="F1611" t="s">
        <x:v>99</x:v>
      </x:c>
      <x:c r="G1611" s="6">
        <x:v>100.61453679636591</x:v>
      </x:c>
      <x:c r="H1611" t="s">
        <x:v>97</x:v>
      </x:c>
      <x:c r="I1611" s="6">
        <x:v>27.946932391430437</x:v>
      </x:c>
      <x:c r="J1611" t="s">
        <x:v>95</x:v>
      </x:c>
      <x:c r="K1611" s="6">
        <x:v>1021</x:v>
      </x:c>
      <x:c r="L1611" t="s">
        <x:v>96</x:v>
      </x:c>
      <x:c r="M1611" t="s">
        <x:v>98</x:v>
      </x:c>
      <x:c r="N1611" s="8">
        <x:v>36.4</x:v>
      </x:c>
      <x:c r="O1611" s="8">
        <x:v>0</x:v>
      </x:c>
      <x:c r="Q1611">
        <x:v>0</x:v>
      </x:c>
      <x:c r="R1611" s="6">
        <x:v>20.301</x:v>
      </x:c>
      <x:c r="S1611" s="8">
        <x:v>25996.37347368832</x:v>
      </x:c>
      <x:c r="T1611" s="12">
        <x:v>282238.5762954555</x:v>
      </x:c>
      <x:c r="U1611" s="12">
        <x:v>24.849999999999998</x:v>
      </x:c>
      <x:c r="V1611" s="12">
        <x:v>70</x:v>
      </x:c>
      <x:c r="W1611" s="12">
        <x:f>NA()</x:f>
      </x:c>
    </x:row>
    <x:row r="1612">
      <x:c r="A1612">
        <x:v>14677</x:v>
      </x:c>
      <x:c r="B1612" s="1">
        <x:v>44774.421117336</x:v>
      </x:c>
      <x:c r="C1612" s="6">
        <x:v>26.84141453333333</x:v>
      </x:c>
      <x:c r="D1612" s="14" t="s">
        <x:v>94</x:v>
      </x:c>
      <x:c r="E1612" s="15">
        <x:v>44771.465261750614</x:v>
      </x:c>
      <x:c r="F1612" t="s">
        <x:v>99</x:v>
      </x:c>
      <x:c r="G1612" s="6">
        <x:v>100.79930308452798</x:v>
      </x:c>
      <x:c r="H1612" t="s">
        <x:v>97</x:v>
      </x:c>
      <x:c r="I1612" s="6">
        <x:v>27.944194986035654</x:v>
      </x:c>
      <x:c r="J1612" t="s">
        <x:v>95</x:v>
      </x:c>
      <x:c r="K1612" s="6">
        <x:v>1021</x:v>
      </x:c>
      <x:c r="L1612" t="s">
        <x:v>96</x:v>
      </x:c>
      <x:c r="M1612" t="s">
        <x:v>98</x:v>
      </x:c>
      <x:c r="N1612" s="8">
        <x:v>36.4</x:v>
      </x:c>
      <x:c r="O1612" s="8">
        <x:v>0</x:v>
      </x:c>
      <x:c r="Q1612">
        <x:v>0</x:v>
      </x:c>
      <x:c r="R1612" s="6">
        <x:v>20.281</x:v>
      </x:c>
      <x:c r="S1612" s="8">
        <x:v>25994.995083137175</x:v>
      </x:c>
      <x:c r="T1612" s="12">
        <x:v>282257.19040950947</x:v>
      </x:c>
      <x:c r="U1612" s="12">
        <x:v>24.849999999999998</x:v>
      </x:c>
      <x:c r="V1612" s="12">
        <x:v>70</x:v>
      </x:c>
      <x:c r="W1612" s="12">
        <x:f>NA()</x:f>
      </x:c>
    </x:row>
    <x:row r="1613">
      <x:c r="A1613">
        <x:v>14684</x:v>
      </x:c>
      <x:c r="B1613" s="1">
        <x:v>44774.42112850309</x:v>
      </x:c>
      <x:c r="C1613" s="6">
        <x:v>26.85749515</x:v>
      </x:c>
      <x:c r="D1613" s="14" t="s">
        <x:v>94</x:v>
      </x:c>
      <x:c r="E1613" s="15">
        <x:v>44771.465261750614</x:v>
      </x:c>
      <x:c r="F1613" t="s">
        <x:v>99</x:v>
      </x:c>
      <x:c r="G1613" s="6">
        <x:v>100.76252343354578</x:v>
      </x:c>
      <x:c r="H1613" t="s">
        <x:v>97</x:v>
      </x:c>
      <x:c r="I1613" s="6">
        <x:v>27.94452588107424</x:v>
      </x:c>
      <x:c r="J1613" t="s">
        <x:v>95</x:v>
      </x:c>
      <x:c r="K1613" s="6">
        <x:v>1021</x:v>
      </x:c>
      <x:c r="L1613" t="s">
        <x:v>96</x:v>
      </x:c>
      <x:c r="M1613" t="s">
        <x:v>98</x:v>
      </x:c>
      <x:c r="N1613" s="8">
        <x:v>36.4</x:v>
      </x:c>
      <x:c r="O1613" s="8">
        <x:v>0</x:v>
      </x:c>
      <x:c r="Q1613">
        <x:v>0</x:v>
      </x:c>
      <x:c r="R1613" s="6">
        <x:v>20.284999999999997</x:v>
      </x:c>
      <x:c r="S1613" s="8">
        <x:v>26001.48027790824</x:v>
      </x:c>
      <x:c r="T1613" s="12">
        <x:v>282253.4222414737</x:v>
      </x:c>
      <x:c r="U1613" s="12">
        <x:v>24.849999999999998</x:v>
      </x:c>
      <x:c r="V1613" s="12">
        <x:v>70</x:v>
      </x:c>
      <x:c r="W1613" s="12">
        <x:f>NA()</x:f>
      </x:c>
    </x:row>
    <x:row r="1614">
      <x:c r="A1614">
        <x:v>14693</x:v>
      </x:c>
      <x:c r="B1614" s="1">
        <x:v>44774.42114024243</x:v>
      </x:c>
      <x:c r="C1614" s="6">
        <x:v>26.874399801666666</x:v>
      </x:c>
      <x:c r="D1614" s="14" t="s">
        <x:v>94</x:v>
      </x:c>
      <x:c r="E1614" s="15">
        <x:v>44771.465261750614</x:v>
      </x:c>
      <x:c r="F1614" t="s">
        <x:v>99</x:v>
      </x:c>
      <x:c r="G1614" s="6">
        <x:v>100.71936329831814</x:v>
      </x:c>
      <x:c r="H1614" t="s">
        <x:v>97</x:v>
      </x:c>
      <x:c r="I1614" s="6">
        <x:v>27.96095034855489</x:v>
      </x:c>
      <x:c r="J1614" t="s">
        <x:v>95</x:v>
      </x:c>
      <x:c r="K1614" s="6">
        <x:v>1021</x:v>
      </x:c>
      <x:c r="L1614" t="s">
        <x:v>96</x:v>
      </x:c>
      <x:c r="M1614" t="s">
        <x:v>98</x:v>
      </x:c>
      <x:c r="N1614" s="8">
        <x:v>36.4</x:v>
      </x:c>
      <x:c r="O1614" s="8">
        <x:v>0</x:v>
      </x:c>
      <x:c r="Q1614">
        <x:v>0</x:v>
      </x:c>
      <x:c r="R1614" s="6">
        <x:v>20.287999999999997</x:v>
      </x:c>
      <x:c r="S1614" s="8">
        <x:v>26000.291681761835</x:v>
      </x:c>
      <x:c r="T1614" s="12">
        <x:v>282243.87295077246</x:v>
      </x:c>
      <x:c r="U1614" s="12">
        <x:v>24.849999999999998</x:v>
      </x:c>
      <x:c r="V1614" s="12">
        <x:v>70</x:v>
      </x:c>
      <x:c r="W1614" s="12">
        <x:f>NA()</x:f>
      </x:c>
    </x:row>
    <x:row r="1615">
      <x:c r="A1615">
        <x:v>14710</x:v>
      </x:c>
      <x:c r="B1615" s="1">
        <x:v>44774.42115204287</x:v>
      </x:c>
      <x:c r="C1615" s="6">
        <x:v>26.891392416666665</x:v>
      </x:c>
      <x:c r="D1615" s="14" t="s">
        <x:v>94</x:v>
      </x:c>
      <x:c r="E1615" s="15">
        <x:v>44771.465261750614</x:v>
      </x:c>
      <x:c r="F1615" t="s">
        <x:v>99</x:v>
      </x:c>
      <x:c r="G1615" s="6">
        <x:v>100.77239958800409</x:v>
      </x:c>
      <x:c r="H1615" t="s">
        <x:v>97</x:v>
      </x:c>
      <x:c r="I1615" s="6">
        <x:v>27.95318932643113</x:v>
      </x:c>
      <x:c r="J1615" t="s">
        <x:v>95</x:v>
      </x:c>
      <x:c r="K1615" s="6">
        <x:v>1021</x:v>
      </x:c>
      <x:c r="L1615" t="s">
        <x:v>96</x:v>
      </x:c>
      <x:c r="M1615" t="s">
        <x:v>98</x:v>
      </x:c>
      <x:c r="N1615" s="8">
        <x:v>36.4</x:v>
      </x:c>
      <x:c r="O1615" s="8">
        <x:v>0</x:v>
      </x:c>
      <x:c r="Q1615">
        <x:v>0</x:v>
      </x:c>
      <x:c r="R1615" s="6">
        <x:v>20.282999999999998</x:v>
      </x:c>
      <x:c r="S1615" s="8">
        <x:v>25998.772385278608</x:v>
      </x:c>
      <x:c r="T1615" s="12">
        <x:v>282254.0326794243</x:v>
      </x:c>
      <x:c r="U1615" s="12">
        <x:v>24.849999999999998</x:v>
      </x:c>
      <x:c r="V1615" s="12">
        <x:v>70</x:v>
      </x:c>
      <x:c r="W1615" s="12">
        <x:f>NA()</x:f>
      </x:c>
    </x:row>
    <x:row r="1616">
      <x:c r="A1616">
        <x:v>14715</x:v>
      </x:c>
      <x:c r="B1616" s="1">
        <x:v>44774.42116379129</x:v>
      </x:c>
      <x:c r="C1616" s="6">
        <x:v>26.908310138333334</x:v>
      </x:c>
      <x:c r="D1616" s="14" t="s">
        <x:v>94</x:v>
      </x:c>
      <x:c r="E1616" s="15">
        <x:v>44771.465261750614</x:v>
      </x:c>
      <x:c r="F1616" t="s">
        <x:v>99</x:v>
      </x:c>
      <x:c r="G1616" s="6">
        <x:v>100.66066545234864</x:v>
      </x:c>
      <x:c r="H1616" t="s">
        <x:v>97</x:v>
      </x:c>
      <x:c r="I1616" s="6">
        <x:v>27.946270600910793</x:v>
      </x:c>
      <x:c r="J1616" t="s">
        <x:v>95</x:v>
      </x:c>
      <x:c r="K1616" s="6">
        <x:v>1021</x:v>
      </x:c>
      <x:c r="L1616" t="s">
        <x:v>96</x:v>
      </x:c>
      <x:c r="M1616" t="s">
        <x:v>98</x:v>
      </x:c>
      <x:c r="N1616" s="8">
        <x:v>36.4</x:v>
      </x:c>
      <x:c r="O1616" s="8">
        <x:v>0</x:v>
      </x:c>
      <x:c r="Q1616">
        <x:v>0</x:v>
      </x:c>
      <x:c r="R1616" s="6">
        <x:v>20.295999999999996</x:v>
      </x:c>
      <x:c r="S1616" s="8">
        <x:v>25992.168880928344</x:v>
      </x:c>
      <x:c r="T1616" s="12">
        <x:v>282253.6095085454</x:v>
      </x:c>
      <x:c r="U1616" s="12">
        <x:v>24.849999999999998</x:v>
      </x:c>
      <x:c r="V1616" s="12">
        <x:v>70</x:v>
      </x:c>
      <x:c r="W1616" s="12">
        <x:f>NA()</x:f>
      </x:c>
    </x:row>
    <x:row r="1617">
      <x:c r="A1617">
        <x:v>14720</x:v>
      </x:c>
      <x:c r="B1617" s="1">
        <x:v>44774.42117494861</x:v>
      </x:c>
      <x:c r="C1617" s="6">
        <x:v>26.924376696666666</x:v>
      </x:c>
      <x:c r="D1617" s="14" t="s">
        <x:v>94</x:v>
      </x:c>
      <x:c r="E1617" s="15">
        <x:v>44771.465261750614</x:v>
      </x:c>
      <x:c r="F1617" t="s">
        <x:v>99</x:v>
      </x:c>
      <x:c r="G1617" s="6">
        <x:v>100.6743210390466</x:v>
      </x:c>
      <x:c r="H1617" t="s">
        <x:v>97</x:v>
      </x:c>
      <x:c r="I1617" s="6">
        <x:v>27.95099338156888</x:v>
      </x:c>
      <x:c r="J1617" t="s">
        <x:v>95</x:v>
      </x:c>
      <x:c r="K1617" s="6">
        <x:v>1021</x:v>
      </x:c>
      <x:c r="L1617" t="s">
        <x:v>96</x:v>
      </x:c>
      <x:c r="M1617" t="s">
        <x:v>98</x:v>
      </x:c>
      <x:c r="N1617" s="8">
        <x:v>36.4</x:v>
      </x:c>
      <x:c r="O1617" s="8">
        <x:v>0</x:v>
      </x:c>
      <x:c r="Q1617">
        <x:v>0</x:v>
      </x:c>
      <x:c r="R1617" s="6">
        <x:v>20.293999999999997</x:v>
      </x:c>
      <x:c r="S1617" s="8">
        <x:v>25994.501143743968</x:v>
      </x:c>
      <x:c r="T1617" s="12">
        <x:v>282257.09197341226</x:v>
      </x:c>
      <x:c r="U1617" s="12">
        <x:v>24.849999999999998</x:v>
      </x:c>
      <x:c r="V1617" s="12">
        <x:v>70</x:v>
      </x:c>
      <x:c r="W1617" s="12">
        <x:f>NA()</x:f>
      </x:c>
    </x:row>
    <x:row r="1618">
      <x:c r="A1618">
        <x:v>14737</x:v>
      </x:c>
      <x:c r="B1618" s="1">
        <x:v>44774.42118668256</x:v>
      </x:c>
      <x:c r="C1618" s="6">
        <x:v>26.941273568333333</x:v>
      </x:c>
      <x:c r="D1618" s="14" t="s">
        <x:v>94</x:v>
      </x:c>
      <x:c r="E1618" s="15">
        <x:v>44771.465261750614</x:v>
      </x:c>
      <x:c r="F1618" t="s">
        <x:v>99</x:v>
      </x:c>
      <x:c r="G1618" s="6">
        <x:v>100.71155216109547</x:v>
      </x:c>
      <x:c r="H1618" t="s">
        <x:v>97</x:v>
      </x:c>
      <x:c r="I1618" s="6">
        <x:v>27.950151101728352</x:v>
      </x:c>
      <x:c r="J1618" t="s">
        <x:v>95</x:v>
      </x:c>
      <x:c r="K1618" s="6">
        <x:v>1021</x:v>
      </x:c>
      <x:c r="L1618" t="s">
        <x:v>96</x:v>
      </x:c>
      <x:c r="M1618" t="s">
        <x:v>98</x:v>
      </x:c>
      <x:c r="N1618" s="8">
        <x:v>36.4</x:v>
      </x:c>
      <x:c r="O1618" s="8">
        <x:v>0</x:v>
      </x:c>
      <x:c r="Q1618">
        <x:v>0</x:v>
      </x:c>
      <x:c r="R1618" s="6">
        <x:v>20.289999999999996</x:v>
      </x:c>
      <x:c r="S1618" s="8">
        <x:v>25994.76635934699</x:v>
      </x:c>
      <x:c r="T1618" s="12">
        <x:v>282257.5650567795</x:v>
      </x:c>
      <x:c r="U1618" s="12">
        <x:v>24.849999999999998</x:v>
      </x:c>
      <x:c r="V1618" s="12">
        <x:v>70</x:v>
      </x:c>
      <x:c r="W1618" s="12">
        <x:f>NA()</x:f>
      </x:c>
    </x:row>
    <x:row r="1619">
      <x:c r="A1619">
        <x:v>14742</x:v>
      </x:c>
      <x:c r="B1619" s="1">
        <x:v>44774.42119845153</x:v>
      </x:c>
      <x:c r="C1619" s="6">
        <x:v>26.958220895</x:v>
      </x:c>
      <x:c r="D1619" s="14" t="s">
        <x:v>94</x:v>
      </x:c>
      <x:c r="E1619" s="15">
        <x:v>44771.465261750614</x:v>
      </x:c>
      <x:c r="F1619" t="s">
        <x:v>99</x:v>
      </x:c>
      <x:c r="G1619" s="6">
        <x:v>100.70351779332533</x:v>
      </x:c>
      <x:c r="H1619" t="s">
        <x:v>97</x:v>
      </x:c>
      <x:c r="I1619" s="6">
        <x:v>27.949038089407168</x:v>
      </x:c>
      <x:c r="J1619" t="s">
        <x:v>95</x:v>
      </x:c>
      <x:c r="K1619" s="6">
        <x:v>1021</x:v>
      </x:c>
      <x:c r="L1619" t="s">
        <x:v>96</x:v>
      </x:c>
      <x:c r="M1619" t="s">
        <x:v>98</x:v>
      </x:c>
      <x:c r="N1619" s="8">
        <x:v>36.4</x:v>
      </x:c>
      <x:c r="O1619" s="8">
        <x:v>0</x:v>
      </x:c>
      <x:c r="Q1619">
        <x:v>0</x:v>
      </x:c>
      <x:c r="R1619" s="6">
        <x:v>20.290999999999997</x:v>
      </x:c>
      <x:c r="S1619" s="8">
        <x:v>25989.541914206482</x:v>
      </x:c>
      <x:c r="T1619" s="12">
        <x:v>282250.35324578057</x:v>
      </x:c>
      <x:c r="U1619" s="12">
        <x:v>24.849999999999998</x:v>
      </x:c>
      <x:c r="V1619" s="12">
        <x:v>70</x:v>
      </x:c>
      <x:c r="W1619" s="12">
        <x:f>NA()</x:f>
      </x:c>
    </x:row>
    <x:row r="1620">
      <x:c r="A1620">
        <x:v>14747</x:v>
      </x:c>
      <x:c r="B1620" s="1">
        <x:v>44774.421209616594</x:v>
      </x:c>
      <x:c r="C1620" s="6">
        <x:v>26.974298576666666</x:v>
      </x:c>
      <x:c r="D1620" s="14" t="s">
        <x:v>94</x:v>
      </x:c>
      <x:c r="E1620" s="15">
        <x:v>44771.465261750614</x:v>
      </x:c>
      <x:c r="F1620" t="s">
        <x:v>99</x:v>
      </x:c>
      <x:c r="G1620" s="6">
        <x:v>100.79374581305534</x:v>
      </x:c>
      <x:c r="H1620" t="s">
        <x:v>97</x:v>
      </x:c>
      <x:c r="I1620" s="6">
        <x:v>27.931049454975437</x:v>
      </x:c>
      <x:c r="J1620" t="s">
        <x:v>95</x:v>
      </x:c>
      <x:c r="K1620" s="6">
        <x:v>1021</x:v>
      </x:c>
      <x:c r="L1620" t="s">
        <x:v>96</x:v>
      </x:c>
      <x:c r="M1620" t="s">
        <x:v>98</x:v>
      </x:c>
      <x:c r="N1620" s="8">
        <x:v>36.4</x:v>
      </x:c>
      <x:c r="O1620" s="8">
        <x:v>0</x:v>
      </x:c>
      <x:c r="Q1620">
        <x:v>0</x:v>
      </x:c>
      <x:c r="R1620" s="6">
        <x:v>20.282999999999998</x:v>
      </x:c>
      <x:c r="S1620" s="8">
        <x:v>25992.27654734241</x:v>
      </x:c>
      <x:c r="T1620" s="12">
        <x:v>282267.07717553125</x:v>
      </x:c>
      <x:c r="U1620" s="12">
        <x:v>24.849999999999998</x:v>
      </x:c>
      <x:c r="V1620" s="12">
        <x:v>70</x:v>
      </x:c>
      <x:c r="W1620" s="12">
        <x:f>NA()</x:f>
      </x:c>
    </x:row>
    <x:row r="1621">
      <x:c r="A1621">
        <x:v>14763</x:v>
      </x:c>
      <x:c r="B1621" s="1">
        <x:v>44774.42122131782</x:v>
      </x:c>
      <x:c r="C1621" s="6">
        <x:v>26.991148345</x:v>
      </x:c>
      <x:c r="D1621" s="14" t="s">
        <x:v>94</x:v>
      </x:c>
      <x:c r="E1621" s="15">
        <x:v>44771.465261750614</x:v>
      </x:c>
      <x:c r="F1621" t="s">
        <x:v>99</x:v>
      </x:c>
      <x:c r="G1621" s="6">
        <x:v>100.75270777603593</x:v>
      </x:c>
      <x:c r="H1621" t="s">
        <x:v>97</x:v>
      </x:c>
      <x:c r="I1621" s="6">
        <x:v>27.935802295502526</x:v>
      </x:c>
      <x:c r="J1621" t="s">
        <x:v>95</x:v>
      </x:c>
      <x:c r="K1621" s="6">
        <x:v>1021</x:v>
      </x:c>
      <x:c r="L1621" t="s">
        <x:v>96</x:v>
      </x:c>
      <x:c r="M1621" t="s">
        <x:v>98</x:v>
      </x:c>
      <x:c r="N1621" s="8">
        <x:v>36.4</x:v>
      </x:c>
      <x:c r="O1621" s="8">
        <x:v>0</x:v>
      </x:c>
      <x:c r="Q1621">
        <x:v>0</x:v>
      </x:c>
      <x:c r="R1621" s="6">
        <x:v>20.286999999999995</x:v>
      </x:c>
      <x:c r="S1621" s="8">
        <x:v>25996.929398520846</x:v>
      </x:c>
      <x:c r="T1621" s="12">
        <x:v>282269.7792931408</x:v>
      </x:c>
      <x:c r="U1621" s="12">
        <x:v>24.849999999999998</x:v>
      </x:c>
      <x:c r="V1621" s="12">
        <x:v>70</x:v>
      </x:c>
      <x:c r="W1621" s="12">
        <x:f>NA()</x:f>
      </x:c>
    </x:row>
    <x:row r="1622">
      <x:c r="A1622">
        <x:v>14773</x:v>
      </x:c>
      <x:c r="B1622" s="1">
        <x:v>44774.421233090165</x:v>
      </x:c>
      <x:c r="C1622" s="6">
        <x:v>27.00810053</x:v>
      </x:c>
      <x:c r="D1622" s="14" t="s">
        <x:v>94</x:v>
      </x:c>
      <x:c r="E1622" s="15">
        <x:v>44771.465261750614</x:v>
      </x:c>
      <x:c r="F1622" t="s">
        <x:v>99</x:v>
      </x:c>
      <x:c r="G1622" s="6">
        <x:v>100.79486514704949</x:v>
      </x:c>
      <x:c r="H1622" t="s">
        <x:v>97</x:v>
      </x:c>
      <x:c r="I1622" s="6">
        <x:v>27.94879743814272</x:v>
      </x:c>
      <x:c r="J1622" t="s">
        <x:v>95</x:v>
      </x:c>
      <x:c r="K1622" s="6">
        <x:v>1021</x:v>
      </x:c>
      <x:c r="L1622" t="s">
        <x:v>96</x:v>
      </x:c>
      <x:c r="M1622" t="s">
        <x:v>98</x:v>
      </x:c>
      <x:c r="N1622" s="8">
        <x:v>36.4</x:v>
      </x:c>
      <x:c r="O1622" s="8">
        <x:v>0</x:v>
      </x:c>
      <x:c r="Q1622">
        <x:v>0</x:v>
      </x:c>
      <x:c r="R1622" s="6">
        <x:v>20.281</x:v>
      </x:c>
      <x:c r="S1622" s="8">
        <x:v>25998.234667998302</x:v>
      </x:c>
      <x:c r="T1622" s="12">
        <x:v>282263.3027517265</x:v>
      </x:c>
      <x:c r="U1622" s="12">
        <x:v>24.849999999999998</x:v>
      </x:c>
      <x:c r="V1622" s="12">
        <x:v>70</x:v>
      </x:c>
      <x:c r="W1622" s="12">
        <x:f>NA()</x:f>
      </x:c>
    </x:row>
    <x:row r="1623">
      <x:c r="A1623">
        <x:v>14770</x:v>
      </x:c>
      <x:c r="B1623" s="1">
        <x:v>44774.42124425507</x:v>
      </x:c>
      <x:c r="C1623" s="6">
        <x:v>27.024178003333333</x:v>
      </x:c>
      <x:c r="D1623" s="14" t="s">
        <x:v>94</x:v>
      </x:c>
      <x:c r="E1623" s="15">
        <x:v>44771.465261750614</x:v>
      </x:c>
      <x:c r="F1623" t="s">
        <x:v>99</x:v>
      </x:c>
      <x:c r="G1623" s="6">
        <x:v>100.77725160961376</x:v>
      </x:c>
      <x:c r="H1623" t="s">
        <x:v>97</x:v>
      </x:c>
      <x:c r="I1623" s="6">
        <x:v>27.957611301952966</x:v>
      </x:c>
      <x:c r="J1623" t="s">
        <x:v>95</x:v>
      </x:c>
      <x:c r="K1623" s="6">
        <x:v>1021</x:v>
      </x:c>
      <x:c r="L1623" t="s">
        <x:v>96</x:v>
      </x:c>
      <x:c r="M1623" t="s">
        <x:v>98</x:v>
      </x:c>
      <x:c r="N1623" s="8">
        <x:v>36.4</x:v>
      </x:c>
      <x:c r="O1623" s="8">
        <x:v>0</x:v>
      </x:c>
      <x:c r="Q1623">
        <x:v>0</x:v>
      </x:c>
      <x:c r="R1623" s="6">
        <x:v>20.281999999999996</x:v>
      </x:c>
      <x:c r="S1623" s="8">
        <x:v>25997.410138797055</x:v>
      </x:c>
      <x:c r="T1623" s="12">
        <x:v>282251.7143401878</x:v>
      </x:c>
      <x:c r="U1623" s="12">
        <x:v>24.849999999999998</x:v>
      </x:c>
      <x:c r="V1623" s="12">
        <x:v>70</x:v>
      </x:c>
      <x:c r="W1623" s="12">
        <x:f>NA()</x:f>
      </x:c>
    </x:row>
    <x:row r="1624">
      <x:c r="A1624">
        <x:v>14788</x:v>
      </x:c>
      <x:c r="B1624" s="1">
        <x:v>44774.42125602443</x:v>
      </x:c>
      <x:c r="C1624" s="6">
        <x:v>27.041125856666667</x:v>
      </x:c>
      <x:c r="D1624" s="14" t="s">
        <x:v>94</x:v>
      </x:c>
      <x:c r="E1624" s="15">
        <x:v>44771.465261750614</x:v>
      </x:c>
      <x:c r="F1624" t="s">
        <x:v>99</x:v>
      </x:c>
      <x:c r="G1624" s="6">
        <x:v>100.724936240191</x:v>
      </x:c>
      <x:c r="H1624" t="s">
        <x:v>97</x:v>
      </x:c>
      <x:c r="I1624" s="6">
        <x:v>27.96462029549957</x:v>
      </x:c>
      <x:c r="J1624" t="s">
        <x:v>95</x:v>
      </x:c>
      <x:c r="K1624" s="6">
        <x:v>1021</x:v>
      </x:c>
      <x:c r="L1624" t="s">
        <x:v>96</x:v>
      </x:c>
      <x:c r="M1624" t="s">
        <x:v>98</x:v>
      </x:c>
      <x:c r="N1624" s="8">
        <x:v>36.4</x:v>
      </x:c>
      <x:c r="O1624" s="8">
        <x:v>0</x:v>
      </x:c>
      <x:c r="Q1624">
        <x:v>0</x:v>
      </x:c>
      <x:c r="R1624" s="6">
        <x:v>20.286999999999995</x:v>
      </x:c>
      <x:c r="S1624" s="8">
        <x:v>25992.541797483016</x:v>
      </x:c>
      <x:c r="T1624" s="12">
        <x:v>282262.82490383176</x:v>
      </x:c>
      <x:c r="U1624" s="12">
        <x:v>24.849999999999998</x:v>
      </x:c>
      <x:c r="V1624" s="12">
        <x:v>70</x:v>
      </x:c>
      <x:c r="W1624" s="12">
        <x:f>NA()</x:f>
      </x:c>
    </x:row>
    <x:row r="1625">
      <x:c r="A1625">
        <x:v>14793</x:v>
      </x:c>
      <x:c r="B1625" s="1">
        <x:v>44774.4212677775</x:v>
      </x:c>
      <x:c r="C1625" s="6">
        <x:v>27.058050293333334</x:v>
      </x:c>
      <x:c r="D1625" s="14" t="s">
        <x:v>94</x:v>
      </x:c>
      <x:c r="E1625" s="15">
        <x:v>44771.465261750614</x:v>
      </x:c>
      <x:c r="F1625" t="s">
        <x:v>99</x:v>
      </x:c>
      <x:c r="G1625" s="6">
        <x:v>100.783109580829</x:v>
      </x:c>
      <x:c r="H1625" t="s">
        <x:v>97</x:v>
      </x:c>
      <x:c r="I1625" s="6">
        <x:v>27.95153484729144</x:v>
      </x:c>
      <x:c r="J1625" t="s">
        <x:v>95</x:v>
      </x:c>
      <x:c r="K1625" s="6">
        <x:v>1021</x:v>
      </x:c>
      <x:c r="L1625" t="s">
        <x:v>96</x:v>
      </x:c>
      <x:c r="M1625" t="s">
        <x:v>98</x:v>
      </x:c>
      <x:c r="N1625" s="8">
        <x:v>36.4</x:v>
      </x:c>
      <x:c r="O1625" s="8">
        <x:v>0</x:v>
      </x:c>
      <x:c r="Q1625">
        <x:v>0</x:v>
      </x:c>
      <x:c r="R1625" s="6">
        <x:v>20.281999999999996</x:v>
      </x:c>
      <x:c r="S1625" s="8">
        <x:v>25996.962494915857</x:v>
      </x:c>
      <x:c r="T1625" s="12">
        <x:v>282265.41581832885</x:v>
      </x:c>
      <x:c r="U1625" s="12">
        <x:v>24.849999999999998</x:v>
      </x:c>
      <x:c r="V1625" s="12">
        <x:v>70</x:v>
      </x:c>
      <x:c r="W1625" s="12">
        <x:f>NA()</x:f>
      </x:c>
    </x:row>
    <x:row r="1626">
      <x:c r="A1626">
        <x:v>14805</x:v>
      </x:c>
      <x:c r="B1626" s="1">
        <x:v>44774.4212795099</x:v>
      </x:c>
      <x:c r="C1626" s="6">
        <x:v>27.074944948333332</x:v>
      </x:c>
      <x:c r="D1626" s="14" t="s">
        <x:v>94</x:v>
      </x:c>
      <x:c r="E1626" s="15">
        <x:v>44771.465261750614</x:v>
      </x:c>
      <x:c r="F1626" t="s">
        <x:v>99</x:v>
      </x:c>
      <x:c r="G1626" s="6">
        <x:v>100.8463185209594</x:v>
      </x:c>
      <x:c r="H1626" t="s">
        <x:v>97</x:v>
      </x:c>
      <x:c r="I1626" s="6">
        <x:v>27.961642223491708</x:v>
      </x:c>
      <x:c r="J1626" t="s">
        <x:v>95</x:v>
      </x:c>
      <x:c r="K1626" s="6">
        <x:v>1021</x:v>
      </x:c>
      <x:c r="L1626" t="s">
        <x:v>96</x:v>
      </x:c>
      <x:c r="M1626" t="s">
        <x:v>98</x:v>
      </x:c>
      <x:c r="N1626" s="8">
        <x:v>36.4</x:v>
      </x:c>
      <x:c r="O1626" s="8">
        <x:v>0</x:v>
      </x:c>
      <x:c r="Q1626">
        <x:v>0</x:v>
      </x:c>
      <x:c r="R1626" s="6">
        <x:v>20.273999999999997</x:v>
      </x:c>
      <x:c r="S1626" s="8">
        <x:v>25992.771696237716</x:v>
      </x:c>
      <x:c r="T1626" s="12">
        <x:v>282253.40222476097</x:v>
      </x:c>
      <x:c r="U1626" s="12">
        <x:v>24.849999999999998</x:v>
      </x:c>
      <x:c r="V1626" s="12">
        <x:v>70</x:v>
      </x:c>
      <x:c r="W1626" s="12">
        <x:f>NA()</x:f>
      </x:c>
    </x:row>
    <x:row r="1627">
      <x:c r="A1627">
        <x:v>14810</x:v>
      </x:c>
      <x:c r="B1627" s="1">
        <x:v>44774.42129066118</x:v>
      </x:c>
      <x:c r="C1627" s="6">
        <x:v>27.091002785</x:v>
      </x:c>
      <x:c r="D1627" s="14" t="s">
        <x:v>94</x:v>
      </x:c>
      <x:c r="E1627" s="15">
        <x:v>44771.465261750614</x:v>
      </x:c>
      <x:c r="F1627" t="s">
        <x:v>99</x:v>
      </x:c>
      <x:c r="G1627" s="6">
        <x:v>100.71161749899812</x:v>
      </x:c>
      <x:c r="H1627" t="s">
        <x:v>97</x:v>
      </x:c>
      <x:c r="I1627" s="6">
        <x:v>27.95953651760601</x:v>
      </x:c>
      <x:c r="J1627" t="s">
        <x:v>95</x:v>
      </x:c>
      <x:c r="K1627" s="6">
        <x:v>1021</x:v>
      </x:c>
      <x:c r="L1627" t="s">
        <x:v>96</x:v>
      </x:c>
      <x:c r="M1627" t="s">
        <x:v>98</x:v>
      </x:c>
      <x:c r="N1627" s="8">
        <x:v>36.4</x:v>
      </x:c>
      <x:c r="O1627" s="8">
        <x:v>0</x:v>
      </x:c>
      <x:c r="Q1627">
        <x:v>0</x:v>
      </x:c>
      <x:c r="R1627" s="6">
        <x:v>20.288999999999998</x:v>
      </x:c>
      <x:c r="S1627" s="8">
        <x:v>25991.27037232317</x:v>
      </x:c>
      <x:c r="T1627" s="12">
        <x:v>282263.2107982645</x:v>
      </x:c>
      <x:c r="U1627" s="12">
        <x:v>24.849999999999998</x:v>
      </x:c>
      <x:c r="V1627" s="12">
        <x:v>70</x:v>
      </x:c>
      <x:c r="W1627" s="12">
        <x:f>NA()</x:f>
      </x:c>
    </x:row>
    <x:row r="1628">
      <x:c r="A1628">
        <x:v>14827</x:v>
      </x:c>
      <x:c r="B1628" s="1">
        <x:v>44774.42130241715</x:v>
      </x:c>
      <x:c r="C1628" s="6">
        <x:v>27.10793138</x:v>
      </x:c>
      <x:c r="D1628" s="14" t="s">
        <x:v>94</x:v>
      </x:c>
      <x:c r="E1628" s="15">
        <x:v>44771.465261750614</x:v>
      </x:c>
      <x:c r="F1628" t="s">
        <x:v>99</x:v>
      </x:c>
      <x:c r="G1628" s="6">
        <x:v>100.82269555058637</x:v>
      </x:c>
      <x:c r="H1628" t="s">
        <x:v>97</x:v>
      </x:c>
      <x:c r="I1628" s="6">
        <x:v>27.957761709385977</x:v>
      </x:c>
      <x:c r="J1628" t="s">
        <x:v>95</x:v>
      </x:c>
      <x:c r="K1628" s="6">
        <x:v>1021</x:v>
      </x:c>
      <x:c r="L1628" t="s">
        <x:v>96</x:v>
      </x:c>
      <x:c r="M1628" t="s">
        <x:v>98</x:v>
      </x:c>
      <x:c r="N1628" s="8">
        <x:v>36.4</x:v>
      </x:c>
      <x:c r="O1628" s="8">
        <x:v>0</x:v>
      </x:c>
      <x:c r="Q1628">
        <x:v>0</x:v>
      </x:c>
      <x:c r="R1628" s="6">
        <x:v>20.276999999999997</x:v>
      </x:c>
      <x:c r="S1628" s="8">
        <x:v>25997.55124289811</x:v>
      </x:c>
      <x:c r="T1628" s="12">
        <x:v>282268.39732911764</x:v>
      </x:c>
      <x:c r="U1628" s="12">
        <x:v>24.849999999999998</x:v>
      </x:c>
      <x:c r="V1628" s="12">
        <x:v>70</x:v>
      </x:c>
      <x:c r="W1628" s="12">
        <x:f>NA()</x:f>
      </x:c>
    </x:row>
    <x:row r="1629">
      <x:c r="A1629">
        <x:v>14832</x:v>
      </x:c>
      <x:c r="B1629" s="1">
        <x:v>44774.421314190346</x:v>
      </x:c>
      <x:c r="C1629" s="6">
        <x:v>27.124884785</x:v>
      </x:c>
      <x:c r="D1629" s="14" t="s">
        <x:v>94</x:v>
      </x:c>
      <x:c r="E1629" s="15">
        <x:v>44771.465261750614</x:v>
      </x:c>
      <x:c r="F1629" t="s">
        <x:v>99</x:v>
      </x:c>
      <x:c r="G1629" s="6">
        <x:v>100.70326403510748</x:v>
      </x:c>
      <x:c r="H1629" t="s">
        <x:v>97</x:v>
      </x:c>
      <x:c r="I1629" s="6">
        <x:v>27.95875439861402</x:v>
      </x:c>
      <x:c r="J1629" t="s">
        <x:v>95</x:v>
      </x:c>
      <x:c r="K1629" s="6">
        <x:v>1021</x:v>
      </x:c>
      <x:c r="L1629" t="s">
        <x:v>96</x:v>
      </x:c>
      <x:c r="M1629" t="s">
        <x:v>98</x:v>
      </x:c>
      <x:c r="N1629" s="8">
        <x:v>36.4</x:v>
      </x:c>
      <x:c r="O1629" s="8">
        <x:v>0</x:v>
      </x:c>
      <x:c r="Q1629">
        <x:v>0</x:v>
      </x:c>
      <x:c r="R1629" s="6">
        <x:v>20.289999999999996</x:v>
      </x:c>
      <x:c r="S1629" s="8">
        <x:v>25989.278795201037</x:v>
      </x:c>
      <x:c r="T1629" s="12">
        <x:v>282270.02111796115</x:v>
      </x:c>
      <x:c r="U1629" s="12">
        <x:v>24.849999999999998</x:v>
      </x:c>
      <x:c r="V1629" s="12">
        <x:v>70</x:v>
      </x:c>
      <x:c r="W1629" s="12">
        <x:f>NA()</x:f>
      </x:c>
    </x:row>
    <x:row r="1630">
      <x:c r="A1630">
        <x:v>14837</x:v>
      </x:c>
      <x:c r="B1630" s="1">
        <x:v>44774.42132531699</x:v>
      </x:c>
      <x:c r="C1630" s="6">
        <x:v>27.140907156666668</x:v>
      </x:c>
      <x:c r="D1630" s="14" t="s">
        <x:v>94</x:v>
      </x:c>
      <x:c r="E1630" s="15">
        <x:v>44771.465261750614</x:v>
      </x:c>
      <x:c r="F1630" t="s">
        <x:v>99</x:v>
      </x:c>
      <x:c r="G1630" s="6">
        <x:v>100.72501497073252</x:v>
      </x:c>
      <x:c r="H1630" t="s">
        <x:v>97</x:v>
      </x:c>
      <x:c r="I1630" s="6">
        <x:v>27.955084458083547</x:v>
      </x:c>
      <x:c r="J1630" t="s">
        <x:v>95</x:v>
      </x:c>
      <x:c r="K1630" s="6">
        <x:v>1021</x:v>
      </x:c>
      <x:c r="L1630" t="s">
        <x:v>96</x:v>
      </x:c>
      <x:c r="M1630" t="s">
        <x:v>98</x:v>
      </x:c>
      <x:c r="N1630" s="8">
        <x:v>36.4</x:v>
      </x:c>
      <x:c r="O1630" s="8">
        <x:v>0</x:v>
      </x:c>
      <x:c r="Q1630">
        <x:v>0</x:v>
      </x:c>
      <x:c r="R1630" s="6">
        <x:v>20.287999999999997</x:v>
      </x:c>
      <x:c r="S1630" s="8">
        <x:v>25991.156062576247</x:v>
      </x:c>
      <x:c r="T1630" s="12">
        <x:v>282267.1669289816</x:v>
      </x:c>
      <x:c r="U1630" s="12">
        <x:v>24.849999999999998</x:v>
      </x:c>
      <x:c r="V1630" s="12">
        <x:v>70</x:v>
      </x:c>
      <x:c r="W1630" s="12">
        <x:f>NA()</x:f>
      </x:c>
    </x:row>
    <x:row r="1631">
      <x:c r="A1631">
        <x:v>14854</x:v>
      </x:c>
      <x:c r="B1631" s="1">
        <x:v>44774.42133708641</x:v>
      </x:c>
      <x:c r="C1631" s="6">
        <x:v>27.157855123333334</x:v>
      </x:c>
      <x:c r="D1631" s="14" t="s">
        <x:v>94</x:v>
      </x:c>
      <x:c r="E1631" s="15">
        <x:v>44771.465261750614</x:v>
      </x:c>
      <x:c r="F1631" t="s">
        <x:v>99</x:v>
      </x:c>
      <x:c r="G1631" s="6">
        <x:v>100.71758059880186</x:v>
      </x:c>
      <x:c r="H1631" t="s">
        <x:v>97</x:v>
      </x:c>
      <x:c r="I1631" s="6">
        <x:v>27.943894172392447</x:v>
      </x:c>
      <x:c r="J1631" t="s">
        <x:v>95</x:v>
      </x:c>
      <x:c r="K1631" s="6">
        <x:v>1021</x:v>
      </x:c>
      <x:c r="L1631" t="s">
        <x:v>96</x:v>
      </x:c>
      <x:c r="M1631" t="s">
        <x:v>98</x:v>
      </x:c>
      <x:c r="N1631" s="8">
        <x:v>36.4</x:v>
      </x:c>
      <x:c r="O1631" s="8">
        <x:v>0</x:v>
      </x:c>
      <x:c r="Q1631">
        <x:v>0</x:v>
      </x:c>
      <x:c r="R1631" s="6">
        <x:v>20.289999999999996</x:v>
      </x:c>
      <x:c r="S1631" s="8">
        <x:v>25991.863740808134</x:v>
      </x:c>
      <x:c r="T1631" s="12">
        <x:v>282265.9720409438</x:v>
      </x:c>
      <x:c r="U1631" s="12">
        <x:v>24.849999999999998</x:v>
      </x:c>
      <x:c r="V1631" s="12">
        <x:v>70</x:v>
      </x:c>
      <x:c r="W1631" s="12">
        <x:f>NA()</x:f>
      </x:c>
    </x:row>
    <x:row r="1632">
      <x:c r="A1632">
        <x:v>14856</x:v>
      </x:c>
      <x:c r="B1632" s="1">
        <x:v>44774.421348844706</x:v>
      </x:c>
      <x:c r="C1632" s="6">
        <x:v>27.174787063333333</x:v>
      </x:c>
      <x:c r="D1632" s="14" t="s">
        <x:v>94</x:v>
      </x:c>
      <x:c r="E1632" s="15">
        <x:v>44771.465261750614</x:v>
      </x:c>
      <x:c r="F1632" t="s">
        <x:v>99</x:v>
      </x:c>
      <x:c r="G1632" s="6">
        <x:v>100.7477078720906</x:v>
      </x:c>
      <x:c r="H1632" t="s">
        <x:v>97</x:v>
      </x:c>
      <x:c r="I1632" s="6">
        <x:v>27.95989749566388</x:v>
      </x:c>
      <x:c r="J1632" t="s">
        <x:v>95</x:v>
      </x:c>
      <x:c r="K1632" s="6">
        <x:v>1021</x:v>
      </x:c>
      <x:c r="L1632" t="s">
        <x:v>96</x:v>
      </x:c>
      <x:c r="M1632" t="s">
        <x:v>98</x:v>
      </x:c>
      <x:c r="N1632" s="8">
        <x:v>36.4</x:v>
      </x:c>
      <x:c r="O1632" s="8">
        <x:v>0</x:v>
      </x:c>
      <x:c r="Q1632">
        <x:v>0</x:v>
      </x:c>
      <x:c r="R1632" s="6">
        <x:v>20.284999999999997</x:v>
      </x:c>
      <x:c r="S1632" s="8">
        <x:v>25995.37248488278</x:v>
      </x:c>
      <x:c r="T1632" s="12">
        <x:v>282272.2766080056</x:v>
      </x:c>
      <x:c r="U1632" s="12">
        <x:v>24.849999999999998</x:v>
      </x:c>
      <x:c r="V1632" s="12">
        <x:v>70</x:v>
      </x:c>
      <x:c r="W1632" s="12">
        <x:f>NA()</x:f>
      </x:c>
    </x:row>
    <x:row r="1633">
      <x:c r="A1633">
        <x:v>14864</x:v>
      </x:c>
      <x:c r="B1633" s="1">
        <x:v>44774.42136001091</x:v>
      </x:c>
      <x:c r="C1633" s="6">
        <x:v>27.1908664</x:v>
      </x:c>
      <x:c r="D1633" s="14" t="s">
        <x:v>94</x:v>
      </x:c>
      <x:c r="E1633" s="15">
        <x:v>44771.465261750614</x:v>
      </x:c>
      <x:c r="F1633" t="s">
        <x:v>99</x:v>
      </x:c>
      <x:c r="G1633" s="6">
        <x:v>100.72751573375047</x:v>
      </x:c>
      <x:c r="H1633" t="s">
        <x:v>97</x:v>
      </x:c>
      <x:c r="I1633" s="6">
        <x:v>27.961943038726076</x:v>
      </x:c>
      <x:c r="J1633" t="s">
        <x:v>95</x:v>
      </x:c>
      <x:c r="K1633" s="6">
        <x:v>1021</x:v>
      </x:c>
      <x:c r="L1633" t="s">
        <x:v>96</x:v>
      </x:c>
      <x:c r="M1633" t="s">
        <x:v>98</x:v>
      </x:c>
      <x:c r="N1633" s="8">
        <x:v>36.4</x:v>
      </x:c>
      <x:c r="O1633" s="8">
        <x:v>0</x:v>
      </x:c>
      <x:c r="Q1633">
        <x:v>0</x:v>
      </x:c>
      <x:c r="R1633" s="6">
        <x:v>20.286999999999995</x:v>
      </x:c>
      <x:c r="S1633" s="8">
        <x:v>25995.43248313796</x:v>
      </x:c>
      <x:c r="T1633" s="12">
        <x:v>282258.23056759377</x:v>
      </x:c>
      <x:c r="U1633" s="12">
        <x:v>24.849999999999998</x:v>
      </x:c>
      <x:c r="V1633" s="12">
        <x:v>70</x:v>
      </x:c>
      <x:c r="W1633" s="12">
        <x:f>NA()</x:f>
      </x:c>
    </x:row>
    <x:row r="1634">
      <x:c r="A1634">
        <x:v>14880</x:v>
      </x:c>
      <x:c r="B1634" s="1">
        <x:v>44774.421371778204</x:v>
      </x:c>
      <x:c r="C1634" s="6">
        <x:v>27.207811298333333</x:v>
      </x:c>
      <x:c r="D1634" s="14" t="s">
        <x:v>94</x:v>
      </x:c>
      <x:c r="E1634" s="15">
        <x:v>44771.465261750614</x:v>
      </x:c>
      <x:c r="F1634" t="s">
        <x:v>99</x:v>
      </x:c>
      <x:c r="G1634" s="6">
        <x:v>100.70210494670489</x:v>
      </x:c>
      <x:c r="H1634" t="s">
        <x:v>97</x:v>
      </x:c>
      <x:c r="I1634" s="6">
        <x:v>27.959957658677467</x:v>
      </x:c>
      <x:c r="J1634" t="s">
        <x:v>95</x:v>
      </x:c>
      <x:c r="K1634" s="6">
        <x:v>1021</x:v>
      </x:c>
      <x:c r="L1634" t="s">
        <x:v>96</x:v>
      </x:c>
      <x:c r="M1634" t="s">
        <x:v>98</x:v>
      </x:c>
      <x:c r="N1634" s="8">
        <x:v>36.4</x:v>
      </x:c>
      <x:c r="O1634" s="8">
        <x:v>0</x:v>
      </x:c>
      <x:c r="Q1634">
        <x:v>0</x:v>
      </x:c>
      <x:c r="R1634" s="6">
        <x:v>20.289999999999996</x:v>
      </x:c>
      <x:c r="S1634" s="8">
        <x:v>25993.156900907372</x:v>
      </x:c>
      <x:c r="T1634" s="12">
        <x:v>282276.8446517096</x:v>
      </x:c>
      <x:c r="U1634" s="12">
        <x:v>24.849999999999998</x:v>
      </x:c>
      <x:c r="V1634" s="12">
        <x:v>70</x:v>
      </x:c>
      <x:c r="W1634" s="12">
        <x:f>NA()</x:f>
      </x:c>
    </x:row>
    <x:row r="1635">
      <x:c r="A1635">
        <x:v>14884</x:v>
      </x:c>
      <x:c r="B1635" s="1">
        <x:v>44774.42138352207</x:v>
      </x:c>
      <x:c r="C1635" s="6">
        <x:v>27.224722483333334</x:v>
      </x:c>
      <x:c r="D1635" s="14" t="s">
        <x:v>94</x:v>
      </x:c>
      <x:c r="E1635" s="15">
        <x:v>44771.465261750614</x:v>
      </x:c>
      <x:c r="F1635" t="s">
        <x:v>99</x:v>
      </x:c>
      <x:c r="G1635" s="6">
        <x:v>100.69264461666498</x:v>
      </x:c>
      <x:c r="H1635" t="s">
        <x:v>97</x:v>
      </x:c>
      <x:c r="I1635" s="6">
        <x:v>27.950873055864122</x:v>
      </x:c>
      <x:c r="J1635" t="s">
        <x:v>95</x:v>
      </x:c>
      <x:c r="K1635" s="6">
        <x:v>1021</x:v>
      </x:c>
      <x:c r="L1635" t="s">
        <x:v>96</x:v>
      </x:c>
      <x:c r="M1635" t="s">
        <x:v>98</x:v>
      </x:c>
      <x:c r="N1635" s="8">
        <x:v>36.4</x:v>
      </x:c>
      <x:c r="O1635" s="8">
        <x:v>0</x:v>
      </x:c>
      <x:c r="Q1635">
        <x:v>0</x:v>
      </x:c>
      <x:c r="R1635" s="6">
        <x:v>20.291999999999998</x:v>
      </x:c>
      <x:c r="S1635" s="8">
        <x:v>26001.667797034745</x:v>
      </x:c>
      <x:c r="T1635" s="12">
        <x:v>282282.8385053633</x:v>
      </x:c>
      <x:c r="U1635" s="12">
        <x:v>24.849999999999998</x:v>
      </x:c>
      <x:c r="V1635" s="12">
        <x:v>70</x:v>
      </x:c>
      <x:c r="W1635" s="12">
        <x:f>NA()</x:f>
      </x:c>
    </x:row>
    <x:row r="1636">
      <x:c r="A1636">
        <x:v>14895</x:v>
      </x:c>
      <x:c r="B1636" s="1">
        <x:v>44774.421395264006</x:v>
      </x:c>
      <x:c r="C1636" s="6">
        <x:v>27.241630868333335</x:v>
      </x:c>
      <x:c r="D1636" s="14" t="s">
        <x:v>94</x:v>
      </x:c>
      <x:c r="E1636" s="15">
        <x:v>44771.465261750614</x:v>
      </x:c>
      <x:c r="F1636" t="s">
        <x:v>99</x:v>
      </x:c>
      <x:c r="G1636" s="6">
        <x:v>100.71071170523648</x:v>
      </x:c>
      <x:c r="H1636" t="s">
        <x:v>97</x:v>
      </x:c>
      <x:c r="I1636" s="6">
        <x:v>27.95102346299518</x:v>
      </x:c>
      <x:c r="J1636" t="s">
        <x:v>95</x:v>
      </x:c>
      <x:c r="K1636" s="6">
        <x:v>1021</x:v>
      </x:c>
      <x:c r="L1636" t="s">
        <x:v>96</x:v>
      </x:c>
      <x:c r="M1636" t="s">
        <x:v>98</x:v>
      </x:c>
      <x:c r="N1636" s="8">
        <x:v>36.4</x:v>
      </x:c>
      <x:c r="O1636" s="8">
        <x:v>0</x:v>
      </x:c>
      <x:c r="Q1636">
        <x:v>0</x:v>
      </x:c>
      <x:c r="R1636" s="6">
        <x:v>20.289999999999996</x:v>
      </x:c>
      <x:c r="S1636" s="8">
        <x:v>25995.741022328035</x:v>
      </x:c>
      <x:c r="T1636" s="12">
        <x:v>282283.24217780423</x:v>
      </x:c>
      <x:c r="U1636" s="12">
        <x:v>24.849999999999998</x:v>
      </x:c>
      <x:c r="V1636" s="12">
        <x:v>70</x:v>
      </x:c>
      <x:c r="W1636" s="12">
        <x:f>NA()</x:f>
      </x:c>
    </x:row>
    <x:row r="1637">
      <x:c r="A1637">
        <x:v>14900</x:v>
      </x:c>
      <x:c r="B1637" s="1">
        <x:v>44774.421406444904</x:v>
      </x:c>
      <x:c r="C1637" s="6">
        <x:v>27.257731358333334</x:v>
      </x:c>
      <x:c r="D1637" s="14" t="s">
        <x:v>94</x:v>
      </x:c>
      <x:c r="E1637" s="15">
        <x:v>44771.465261750614</x:v>
      </x:c>
      <x:c r="F1637" t="s">
        <x:v>99</x:v>
      </x:c>
      <x:c r="G1637" s="6">
        <x:v>100.96700310820678</x:v>
      </x:c>
      <x:c r="H1637" t="s">
        <x:v>97</x:v>
      </x:c>
      <x:c r="I1637" s="6">
        <x:v>27.950121020309325</x:v>
      </x:c>
      <x:c r="J1637" t="s">
        <x:v>95</x:v>
      </x:c>
      <x:c r="K1637" s="6">
        <x:v>1021</x:v>
      </x:c>
      <x:c r="L1637" t="s">
        <x:v>96</x:v>
      </x:c>
      <x:c r="M1637" t="s">
        <x:v>98</x:v>
      </x:c>
      <x:c r="N1637" s="8">
        <x:v>36.4</x:v>
      </x:c>
      <x:c r="O1637" s="8">
        <x:v>0</x:v>
      </x:c>
      <x:c r="Q1637">
        <x:v>0</x:v>
      </x:c>
      <x:c r="R1637" s="6">
        <x:v>20.261999999999997</x:v>
      </x:c>
      <x:c r="S1637" s="8">
        <x:v>25997.474708592454</x:v>
      </x:c>
      <x:c r="T1637" s="12">
        <x:v>282276.8877860314</x:v>
      </x:c>
      <x:c r="U1637" s="12">
        <x:v>24.849999999999998</x:v>
      </x:c>
      <x:c r="V1637" s="12">
        <x:v>70</x:v>
      </x:c>
      <x:c r="W1637" s="12">
        <x:f>NA()</x:f>
      </x:c>
    </x:row>
    <x:row r="1638">
      <x:c r="A1638">
        <x:v>14917</x:v>
      </x:c>
      <x:c r="B1638" s="1">
        <x:v>44774.421418241334</x:v>
      </x:c>
      <x:c r="C1638" s="6">
        <x:v>27.274718203333332</x:v>
      </x:c>
      <x:c r="D1638" s="14" t="s">
        <x:v>94</x:v>
      </x:c>
      <x:c r="E1638" s="15">
        <x:v>44771.465261750614</x:v>
      </x:c>
      <x:c r="F1638" t="s">
        <x:v>99</x:v>
      </x:c>
      <x:c r="G1638" s="6">
        <x:v>100.87275881875033</x:v>
      </x:c>
      <x:c r="H1638" t="s">
        <x:v>97</x:v>
      </x:c>
      <x:c r="I1638" s="6">
        <x:v>27.93423806876308</x:v>
      </x:c>
      <x:c r="J1638" t="s">
        <x:v>95</x:v>
      </x:c>
      <x:c r="K1638" s="6">
        <x:v>1021</x:v>
      </x:c>
      <x:c r="L1638" t="s">
        <x:v>96</x:v>
      </x:c>
      <x:c r="M1638" t="s">
        <x:v>98</x:v>
      </x:c>
      <x:c r="N1638" s="8">
        <x:v>36.4</x:v>
      </x:c>
      <x:c r="O1638" s="8">
        <x:v>0</x:v>
      </x:c>
      <x:c r="Q1638">
        <x:v>0</x:v>
      </x:c>
      <x:c r="R1638" s="6">
        <x:v>20.273999999999997</x:v>
      </x:c>
      <x:c r="S1638" s="8">
        <x:v>26003.897198305312</x:v>
      </x:c>
      <x:c r="T1638" s="12">
        <x:v>282276.5837535187</x:v>
      </x:c>
      <x:c r="U1638" s="12">
        <x:v>24.849999999999998</x:v>
      </x:c>
      <x:c r="V1638" s="12">
        <x:v>70</x:v>
      </x:c>
      <x:c r="W1638" s="12">
        <x:f>NA()</x:f>
      </x:c>
    </x:row>
    <x:row r="1639">
      <x:c r="A1639">
        <x:v>14920</x:v>
      </x:c>
      <x:c r="B1639" s="1">
        <x:v>44774.421429967915</x:v>
      </x:c>
      <x:c r="C1639" s="6">
        <x:v>27.291604488333334</x:v>
      </x:c>
      <x:c r="D1639" s="14" t="s">
        <x:v>94</x:v>
      </x:c>
      <x:c r="E1639" s="15">
        <x:v>44771.465261750614</x:v>
      </x:c>
      <x:c r="F1639" t="s">
        <x:v>99</x:v>
      </x:c>
      <x:c r="G1639" s="6">
        <x:v>100.69436099487311</x:v>
      </x:c>
      <x:c r="H1639" t="s">
        <x:v>97</x:v>
      </x:c>
      <x:c r="I1639" s="6">
        <x:v>27.958543828146958</x:v>
      </x:c>
      <x:c r="J1639" t="s">
        <x:v>95</x:v>
      </x:c>
      <x:c r="K1639" s="6">
        <x:v>1021</x:v>
      </x:c>
      <x:c r="L1639" t="s">
        <x:v>96</x:v>
      </x:c>
      <x:c r="M1639" t="s">
        <x:v>98</x:v>
      </x:c>
      <x:c r="N1639" s="8">
        <x:v>36.4</x:v>
      </x:c>
      <x:c r="O1639" s="8">
        <x:v>0</x:v>
      </x:c>
      <x:c r="Q1639">
        <x:v>0</x:v>
      </x:c>
      <x:c r="R1639" s="6">
        <x:v>20.290999999999997</x:v>
      </x:c>
      <x:c r="S1639" s="8">
        <x:v>26002.43216495832</x:v>
      </x:c>
      <x:c r="T1639" s="12">
        <x:v>282276.7072490519</x:v>
      </x:c>
      <x:c r="U1639" s="12">
        <x:v>24.849999999999998</x:v>
      </x:c>
      <x:c r="V1639" s="12">
        <x:v>70</x:v>
      </x:c>
      <x:c r="W1639" s="12">
        <x:f>NA()</x:f>
      </x:c>
    </x:row>
    <x:row r="1640">
      <x:c r="A1640">
        <x:v>14927</x:v>
      </x:c>
      <x:c r="B1640" s="1">
        <x:v>44774.42144110339</x:v>
      </x:c>
      <x:c r="C1640" s="6">
        <x:v>27.307639576666666</x:v>
      </x:c>
      <x:c r="D1640" s="14" t="s">
        <x:v>94</x:v>
      </x:c>
      <x:c r="E1640" s="15">
        <x:v>44771.465261750614</x:v>
      </x:c>
      <x:c r="F1640" t="s">
        <x:v>99</x:v>
      </x:c>
      <x:c r="G1640" s="6">
        <x:v>100.68015043417473</x:v>
      </x:c>
      <x:c r="H1640" t="s">
        <x:v>97</x:v>
      </x:c>
      <x:c r="I1640" s="6">
        <x:v>27.954392584500056</x:v>
      </x:c>
      <x:c r="J1640" t="s">
        <x:v>95</x:v>
      </x:c>
      <x:c r="K1640" s="6">
        <x:v>1021</x:v>
      </x:c>
      <x:c r="L1640" t="s">
        <x:v>96</x:v>
      </x:c>
      <x:c r="M1640" t="s">
        <x:v>98</x:v>
      </x:c>
      <x:c r="N1640" s="8">
        <x:v>36.4</x:v>
      </x:c>
      <x:c r="O1640" s="8">
        <x:v>0</x:v>
      </x:c>
      <x:c r="Q1640">
        <x:v>0</x:v>
      </x:c>
      <x:c r="R1640" s="6">
        <x:v>20.292999999999996</x:v>
      </x:c>
      <x:c r="S1640" s="8">
        <x:v>26001.73640882836</x:v>
      </x:c>
      <x:c r="T1640" s="12">
        <x:v>282284.3147897205</x:v>
      </x:c>
      <x:c r="U1640" s="12">
        <x:v>24.849999999999998</x:v>
      </x:c>
      <x:c r="V1640" s="12">
        <x:v>70</x:v>
      </x:c>
      <x:c r="W1640" s="12">
        <x:f>NA()</x:f>
      </x:c>
    </x:row>
    <x:row r="1641">
      <x:c r="A1641">
        <x:v>14939</x:v>
      </x:c>
      <x:c r="B1641" s="1">
        <x:v>44774.421452879484</x:v>
      </x:c>
      <x:c r="C1641" s="6">
        <x:v>27.324597136666668</x:v>
      </x:c>
      <x:c r="D1641" s="14" t="s">
        <x:v>94</x:v>
      </x:c>
      <x:c r="E1641" s="15">
        <x:v>44771.465261750614</x:v>
      </x:c>
      <x:c r="F1641" t="s">
        <x:v>99</x:v>
      </x:c>
      <x:c r="G1641" s="6">
        <x:v>100.8680271646205</x:v>
      </x:c>
      <x:c r="H1641" t="s">
        <x:v>97</x:v>
      </x:c>
      <x:c r="I1641" s="6">
        <x:v>27.93914132040436</x:v>
      </x:c>
      <x:c r="J1641" t="s">
        <x:v>95</x:v>
      </x:c>
      <x:c r="K1641" s="6">
        <x:v>1021</x:v>
      </x:c>
      <x:c r="L1641" t="s">
        <x:v>96</x:v>
      </x:c>
      <x:c r="M1641" t="s">
        <x:v>98</x:v>
      </x:c>
      <x:c r="N1641" s="8">
        <x:v>36.4</x:v>
      </x:c>
      <x:c r="O1641" s="8">
        <x:v>0</x:v>
      </x:c>
      <x:c r="Q1641">
        <x:v>0</x:v>
      </x:c>
      <x:c r="R1641" s="6">
        <x:v>20.273999999999997</x:v>
      </x:c>
      <x:c r="S1641" s="8">
        <x:v>26006.013153958927</x:v>
      </x:c>
      <x:c r="T1641" s="12">
        <x:v>282278.74088018516</x:v>
      </x:c>
      <x:c r="U1641" s="12">
        <x:v>24.849999999999998</x:v>
      </x:c>
      <x:c r="V1641" s="12">
        <x:v>70</x:v>
      </x:c>
      <x:c r="W1641" s="12">
        <x:f>NA()</x:f>
      </x:c>
    </x:row>
    <x:row r="1642">
      <x:c r="A1642">
        <x:v>14947</x:v>
      </x:c>
      <x:c r="B1642" s="1">
        <x:v>44774.42146462272</x:v>
      </x:c>
      <x:c r="C1642" s="6">
        <x:v>27.341507403333335</x:v>
      </x:c>
      <x:c r="D1642" s="14" t="s">
        <x:v>94</x:v>
      </x:c>
      <x:c r="E1642" s="15">
        <x:v>44771.465261750614</x:v>
      </x:c>
      <x:c r="F1642" t="s">
        <x:v>99</x:v>
      </x:c>
      <x:c r="G1642" s="6">
        <x:v>100.82472636730537</x:v>
      </x:c>
      <x:c r="H1642" t="s">
        <x:v>97</x:v>
      </x:c>
      <x:c r="I1642" s="6">
        <x:v>27.955656005935452</x:v>
      </x:c>
      <x:c r="J1642" t="s">
        <x:v>95</x:v>
      </x:c>
      <x:c r="K1642" s="6">
        <x:v>1021</x:v>
      </x:c>
      <x:c r="L1642" t="s">
        <x:v>96</x:v>
      </x:c>
      <x:c r="M1642" t="s">
        <x:v>98</x:v>
      </x:c>
      <x:c r="N1642" s="8">
        <x:v>36.4</x:v>
      </x:c>
      <x:c r="O1642" s="8">
        <x:v>0</x:v>
      </x:c>
      <x:c r="Q1642">
        <x:v>0</x:v>
      </x:c>
      <x:c r="R1642" s="6">
        <x:v>20.276999999999997</x:v>
      </x:c>
      <x:c r="S1642" s="8">
        <x:v>26004.97370181665</x:v>
      </x:c>
      <x:c r="T1642" s="12">
        <x:v>282282.4711810723</x:v>
      </x:c>
      <x:c r="U1642" s="12">
        <x:v>24.849999999999998</x:v>
      </x:c>
      <x:c r="V1642" s="12">
        <x:v>70</x:v>
      </x:c>
      <x:c r="W1642" s="12">
        <x:f>NA()</x:f>
      </x:c>
    </x:row>
    <x:row r="1643">
      <x:c r="A1643">
        <x:v>14961</x:v>
      </x:c>
      <x:c r="B1643" s="1">
        <x:v>44774.42147577969</x:v>
      </x:c>
      <x:c r="C1643" s="6">
        <x:v>27.35757343</x:v>
      </x:c>
      <x:c r="D1643" s="14" t="s">
        <x:v>94</x:v>
      </x:c>
      <x:c r="E1643" s="15">
        <x:v>44771.465261750614</x:v>
      </x:c>
      <x:c r="F1643" t="s">
        <x:v>99</x:v>
      </x:c>
      <x:c r="G1643" s="6">
        <x:v>100.87839346778014</x:v>
      </x:c>
      <x:c r="H1643" t="s">
        <x:v>97</x:v>
      </x:c>
      <x:c r="I1643" s="6">
        <x:v>27.97569032370984</x:v>
      </x:c>
      <x:c r="J1643" t="s">
        <x:v>95</x:v>
      </x:c>
      <x:c r="K1643" s="6">
        <x:v>1021</x:v>
      </x:c>
      <x:c r="L1643" t="s">
        <x:v>96</x:v>
      </x:c>
      <x:c r="M1643" t="s">
        <x:v>98</x:v>
      </x:c>
      <x:c r="N1643" s="8">
        <x:v>36.4</x:v>
      </x:c>
      <x:c r="O1643" s="8">
        <x:v>0</x:v>
      </x:c>
      <x:c r="Q1643">
        <x:v>0</x:v>
      </x:c>
      <x:c r="R1643" s="6">
        <x:v>20.269</x:v>
      </x:c>
      <x:c r="S1643" s="8">
        <x:v>26003.539041309716</x:v>
      </x:c>
      <x:c r="T1643" s="12">
        <x:v>282280.71241622674</x:v>
      </x:c>
      <x:c r="U1643" s="12">
        <x:v>24.849999999999998</x:v>
      </x:c>
      <x:c r="V1643" s="12">
        <x:v>70</x:v>
      </x:c>
      <x:c r="W1643" s="12">
        <x:f>NA()</x:f>
      </x:c>
    </x:row>
    <x:row r="1644">
      <x:c r="A1644">
        <x:v>14965</x:v>
      </x:c>
      <x:c r="B1644" s="1">
        <x:v>44774.421487497675</x:v>
      </x:c>
      <x:c r="C1644" s="6">
        <x:v>27.374447338333333</x:v>
      </x:c>
      <x:c r="D1644" s="14" t="s">
        <x:v>94</x:v>
      </x:c>
      <x:c r="E1644" s="15">
        <x:v>44771.465261750614</x:v>
      </x:c>
      <x:c r="F1644" t="s">
        <x:v>99</x:v>
      </x:c>
      <x:c r="G1644" s="6">
        <x:v>100.73543720537945</x:v>
      </x:c>
      <x:c r="H1644" t="s">
        <x:v>97</x:v>
      </x:c>
      <x:c r="I1644" s="6">
        <x:v>27.963176381468656</x:v>
      </x:c>
      <x:c r="J1644" t="s">
        <x:v>95</x:v>
      </x:c>
      <x:c r="K1644" s="6">
        <x:v>1021</x:v>
      </x:c>
      <x:c r="L1644" t="s">
        <x:v>96</x:v>
      </x:c>
      <x:c r="M1644" t="s">
        <x:v>98</x:v>
      </x:c>
      <x:c r="N1644" s="8">
        <x:v>36.4</x:v>
      </x:c>
      <x:c r="O1644" s="8">
        <x:v>0</x:v>
      </x:c>
      <x:c r="Q1644">
        <x:v>0</x:v>
      </x:c>
      <x:c r="R1644" s="6">
        <x:v>20.285999999999998</x:v>
      </x:c>
      <x:c r="S1644" s="8">
        <x:v>26004.163898088253</x:v>
      </x:c>
      <x:c r="T1644" s="12">
        <x:v>282283.57750831865</x:v>
      </x:c>
      <x:c r="U1644" s="12">
        <x:v>24.849999999999998</x:v>
      </x:c>
      <x:c r="V1644" s="12">
        <x:v>70</x:v>
      </x:c>
      <x:c r="W1644" s="12">
        <x:f>NA()</x:f>
      </x:c>
    </x:row>
    <x:row r="1645">
      <x:c r="A1645">
        <x:v>14973</x:v>
      </x:c>
      <x:c r="B1645" s="1">
        <x:v>44774.421499260025</x:v>
      </x:c>
      <x:c r="C1645" s="6">
        <x:v>27.391385135</x:v>
      </x:c>
      <x:c r="D1645" s="14" t="s">
        <x:v>94</x:v>
      </x:c>
      <x:c r="E1645" s="15">
        <x:v>44771.465261750614</x:v>
      </x:c>
      <x:c r="F1645" t="s">
        <x:v>99</x:v>
      </x:c>
      <x:c r="G1645" s="6">
        <x:v>100.78113752754227</x:v>
      </x:c>
      <x:c r="H1645" t="s">
        <x:v>97</x:v>
      </x:c>
      <x:c r="I1645" s="6">
        <x:v>27.95358038525592</x:v>
      </x:c>
      <x:c r="J1645" t="s">
        <x:v>95</x:v>
      </x:c>
      <x:c r="K1645" s="6">
        <x:v>1021</x:v>
      </x:c>
      <x:c r="L1645" t="s">
        <x:v>96</x:v>
      </x:c>
      <x:c r="M1645" t="s">
        <x:v>98</x:v>
      </x:c>
      <x:c r="N1645" s="8">
        <x:v>36.4</x:v>
      </x:c>
      <x:c r="O1645" s="8">
        <x:v>0</x:v>
      </x:c>
      <x:c r="Q1645">
        <x:v>0</x:v>
      </x:c>
      <x:c r="R1645" s="6">
        <x:v>20.281999999999996</x:v>
      </x:c>
      <x:c r="S1645" s="8">
        <x:v>26011.453768738735</x:v>
      </x:c>
      <x:c r="T1645" s="12">
        <x:v>282286.13301101606</x:v>
      </x:c>
      <x:c r="U1645" s="12">
        <x:v>24.849999999999998</x:v>
      </x:c>
      <x:c r="V1645" s="12">
        <x:v>70</x:v>
      </x:c>
      <x:c r="W1645" s="12">
        <x:f>NA()</x:f>
      </x:c>
    </x:row>
    <x:row r="1646">
      <x:c r="A1646">
        <x:v>14981</x:v>
      </x:c>
      <x:c r="B1646" s="1">
        <x:v>44774.42151044417</x:v>
      </x:c>
      <x:c r="C1646" s="6">
        <x:v>27.407490293333332</x:v>
      </x:c>
      <x:c r="D1646" s="14" t="s">
        <x:v>94</x:v>
      </x:c>
      <x:c r="E1646" s="15">
        <x:v>44771.465261750614</x:v>
      </x:c>
      <x:c r="F1646" t="s">
        <x:v>99</x:v>
      </x:c>
      <x:c r="G1646" s="6">
        <x:v>100.88941023541769</x:v>
      </x:c>
      <x:c r="H1646" t="s">
        <x:v>97</x:v>
      </x:c>
      <x:c r="I1646" s="6">
        <x:v>27.95481372492486</x:v>
      </x:c>
      <x:c r="J1646" t="s">
        <x:v>95</x:v>
      </x:c>
      <x:c r="K1646" s="6">
        <x:v>1021</x:v>
      </x:c>
      <x:c r="L1646" t="s">
        <x:v>96</x:v>
      </x:c>
      <x:c r="M1646" t="s">
        <x:v>98</x:v>
      </x:c>
      <x:c r="N1646" s="8">
        <x:v>36.4</x:v>
      </x:c>
      <x:c r="O1646" s="8">
        <x:v>0</x:v>
      </x:c>
      <x:c r="Q1646">
        <x:v>0</x:v>
      </x:c>
      <x:c r="R1646" s="6">
        <x:v>20.269999999999996</x:v>
      </x:c>
      <x:c r="S1646" s="8">
        <x:v>26010.119315828535</x:v>
      </x:c>
      <x:c r="T1646" s="12">
        <x:v>282288.9444355815</x:v>
      </x:c>
      <x:c r="U1646" s="12">
        <x:v>24.849999999999998</x:v>
      </x:c>
      <x:c r="V1646" s="12">
        <x:v>70</x:v>
      </x:c>
      <x:c r="W1646" s="12">
        <x:f>NA()</x:f>
      </x:c>
    </x:row>
    <x:row r="1647">
      <x:c r="A1647">
        <x:v>14996</x:v>
      </x:c>
      <x:c r="B1647" s="1">
        <x:v>44774.42152219041</x:v>
      </x:c>
      <x:c r="C1647" s="6">
        <x:v>27.424404881666668</x:v>
      </x:c>
      <x:c r="D1647" s="14" t="s">
        <x:v>94</x:v>
      </x:c>
      <x:c r="E1647" s="15">
        <x:v>44771.465261750614</x:v>
      </x:c>
      <x:c r="F1647" t="s">
        <x:v>99</x:v>
      </x:c>
      <x:c r="G1647" s="6">
        <x:v>100.67873083134016</x:v>
      </x:c>
      <x:c r="H1647" t="s">
        <x:v>97</x:v>
      </x:c>
      <x:c r="I1647" s="6">
        <x:v>27.95586657622107</x:v>
      </x:c>
      <x:c r="J1647" t="s">
        <x:v>95</x:v>
      </x:c>
      <x:c r="K1647" s="6">
        <x:v>1021</x:v>
      </x:c>
      <x:c r="L1647" t="s">
        <x:v>96</x:v>
      </x:c>
      <x:c r="M1647" t="s">
        <x:v>98</x:v>
      </x:c>
      <x:c r="N1647" s="8">
        <x:v>36.4</x:v>
      </x:c>
      <x:c r="O1647" s="8">
        <x:v>0</x:v>
      </x:c>
      <x:c r="Q1647">
        <x:v>0</x:v>
      </x:c>
      <x:c r="R1647" s="6">
        <x:v>20.292999999999996</x:v>
      </x:c>
      <x:c r="S1647" s="8">
        <x:v>26005.221257660793</x:v>
      </x:c>
      <x:c r="T1647" s="12">
        <x:v>282293.5246068145</x:v>
      </x:c>
      <x:c r="U1647" s="12">
        <x:v>24.849999999999998</x:v>
      </x:c>
      <x:c r="V1647" s="12">
        <x:v>70</x:v>
      </x:c>
      <x:c r="W1647" s="12">
        <x:f>NA()</x:f>
      </x:c>
    </x:row>
    <x:row r="1648">
      <x:c r="A1648">
        <x:v>15007</x:v>
      </x:c>
      <x:c r="B1648" s="1">
        <x:v>44774.42153393218</x:v>
      </x:c>
      <x:c r="C1648" s="6">
        <x:v>27.441313038333334</x:v>
      </x:c>
      <x:c r="D1648" s="14" t="s">
        <x:v>94</x:v>
      </x:c>
      <x:c r="E1648" s="15">
        <x:v>44771.465261750614</x:v>
      </x:c>
      <x:c r="F1648" t="s">
        <x:v>99</x:v>
      </x:c>
      <x:c r="G1648" s="6">
        <x:v>100.78830102669856</x:v>
      </x:c>
      <x:c r="H1648" t="s">
        <x:v>97</x:v>
      </x:c>
      <x:c r="I1648" s="6">
        <x:v>27.946150275375658</x:v>
      </x:c>
      <x:c r="J1648" t="s">
        <x:v>95</x:v>
      </x:c>
      <x:c r="K1648" s="6">
        <x:v>1021</x:v>
      </x:c>
      <x:c r="L1648" t="s">
        <x:v>96</x:v>
      </x:c>
      <x:c r="M1648" t="s">
        <x:v>98</x:v>
      </x:c>
      <x:c r="N1648" s="8">
        <x:v>36.4</x:v>
      </x:c>
      <x:c r="O1648" s="8">
        <x:v>0</x:v>
      </x:c>
      <x:c r="Q1648">
        <x:v>0</x:v>
      </x:c>
      <x:c r="R1648" s="6">
        <x:v>20.281999999999996</x:v>
      </x:c>
      <x:c r="S1648" s="8">
        <x:v>26009.284176850593</x:v>
      </x:c>
      <x:c r="T1648" s="12">
        <x:v>282288.2338396451</x:v>
      </x:c>
      <x:c r="U1648" s="12">
        <x:v>24.849999999999998</x:v>
      </x:c>
      <x:c r="V1648" s="12">
        <x:v>70</x:v>
      </x:c>
      <x:c r="W1648" s="12">
        <x:f>NA()</x:f>
      </x:c>
    </x:row>
    <x:row r="1649">
      <x:c r="A1649">
        <x:v>15010</x:v>
      </x:c>
      <x:c r="B1649" s="1">
        <x:v>44774.42154569617</x:v>
      </x:c>
      <x:c r="C1649" s="6">
        <x:v>27.458253176666666</x:v>
      </x:c>
      <x:c r="D1649" s="14" t="s">
        <x:v>94</x:v>
      </x:c>
      <x:c r="E1649" s="15">
        <x:v>44771.465261750614</x:v>
      </x:c>
      <x:c r="F1649" t="s">
        <x:v>99</x:v>
      </x:c>
      <x:c r="G1649" s="6">
        <x:v>100.75519654695029</x:v>
      </x:c>
      <x:c r="H1649" t="s">
        <x:v>97</x:v>
      </x:c>
      <x:c r="I1649" s="6">
        <x:v>27.96158206044811</x:v>
      </x:c>
      <x:c r="J1649" t="s">
        <x:v>95</x:v>
      </x:c>
      <x:c r="K1649" s="6">
        <x:v>1021</x:v>
      </x:c>
      <x:c r="L1649" t="s">
        <x:v>96</x:v>
      </x:c>
      <x:c r="M1649" t="s">
        <x:v>98</x:v>
      </x:c>
      <x:c r="N1649" s="8">
        <x:v>36.4</x:v>
      </x:c>
      <x:c r="O1649" s="8">
        <x:v>0</x:v>
      </x:c>
      <x:c r="Q1649">
        <x:v>0</x:v>
      </x:c>
      <x:c r="R1649" s="6">
        <x:v>20.283999999999995</x:v>
      </x:c>
      <x:c r="S1649" s="8">
        <x:v>26006.66411346249</x:v>
      </x:c>
      <x:c r="T1649" s="12">
        <x:v>282285.06689488824</x:v>
      </x:c>
      <x:c r="U1649" s="12">
        <x:v>24.849999999999998</x:v>
      </x:c>
      <x:c r="V1649" s="12">
        <x:v>70</x:v>
      </x:c>
      <x:c r="W1649" s="12">
        <x:f>NA()</x:f>
      </x:c>
    </x:row>
    <x:row r="1650">
      <x:c r="A1650">
        <x:v>15024</x:v>
      </x:c>
      <x:c r="B1650" s="1">
        <x:v>44774.4215568727</x:v>
      </x:c>
      <x:c r="C1650" s="6">
        <x:v>27.47434739</x:v>
      </x:c>
      <x:c r="D1650" s="14" t="s">
        <x:v>94</x:v>
      </x:c>
      <x:c r="E1650" s="15">
        <x:v>44771.465261750614</x:v>
      </x:c>
      <x:c r="F1650" t="s">
        <x:v>99</x:v>
      </x:c>
      <x:c r="G1650" s="6">
        <x:v>100.83277403003687</x:v>
      </x:c>
      <x:c r="H1650" t="s">
        <x:v>97</x:v>
      </x:c>
      <x:c r="I1650" s="6">
        <x:v>27.956769020451702</x:v>
      </x:c>
      <x:c r="J1650" t="s">
        <x:v>95</x:v>
      </x:c>
      <x:c r="K1650" s="6">
        <x:v>1021</x:v>
      </x:c>
      <x:c r="L1650" t="s">
        <x:v>96</x:v>
      </x:c>
      <x:c r="M1650" t="s">
        <x:v>98</x:v>
      </x:c>
      <x:c r="N1650" s="8">
        <x:v>36.4</x:v>
      </x:c>
      <x:c r="O1650" s="8">
        <x:v>0</x:v>
      </x:c>
      <x:c r="Q1650">
        <x:v>0</x:v>
      </x:c>
      <x:c r="R1650" s="6">
        <x:v>20.275999999999996</x:v>
      </x:c>
      <x:c r="S1650" s="8">
        <x:v>26003.21858510959</x:v>
      </x:c>
      <x:c r="T1650" s="12">
        <x:v>282280.45322903164</x:v>
      </x:c>
      <x:c r="U1650" s="12">
        <x:v>24.849999999999998</x:v>
      </x:c>
      <x:c r="V1650" s="12">
        <x:v>70</x:v>
      </x:c>
      <x:c r="W1650" s="12">
        <x:f>NA()</x:f>
      </x:c>
    </x:row>
    <x:row r="1651">
      <x:c r="A1651">
        <x:v>15034</x:v>
      </x:c>
      <x:c r="B1651" s="1">
        <x:v>44774.42156859632</x:v>
      </x:c>
      <x:c r="C1651" s="6">
        <x:v>27.491229396666668</x:v>
      </x:c>
      <x:c r="D1651" s="14" t="s">
        <x:v>94</x:v>
      </x:c>
      <x:c r="E1651" s="15">
        <x:v>44771.465261750614</x:v>
      </x:c>
      <x:c r="F1651" t="s">
        <x:v>99</x:v>
      </x:c>
      <x:c r="G1651" s="6">
        <x:v>100.833789535469</x:v>
      </x:c>
      <x:c r="H1651" t="s">
        <x:v>97</x:v>
      </x:c>
      <x:c r="I1651" s="6">
        <x:v>27.955716168873096</x:v>
      </x:c>
      <x:c r="J1651" t="s">
        <x:v>95</x:v>
      </x:c>
      <x:c r="K1651" s="6">
        <x:v>1021</x:v>
      </x:c>
      <x:c r="L1651" t="s">
        <x:v>96</x:v>
      </x:c>
      <x:c r="M1651" t="s">
        <x:v>98</x:v>
      </x:c>
      <x:c r="N1651" s="8">
        <x:v>36.4</x:v>
      </x:c>
      <x:c r="O1651" s="8">
        <x:v>0</x:v>
      </x:c>
      <x:c r="Q1651">
        <x:v>0</x:v>
      </x:c>
      <x:c r="R1651" s="6">
        <x:v>20.275999999999996</x:v>
      </x:c>
      <x:c r="S1651" s="8">
        <x:v>26010.367268245827</x:v>
      </x:c>
      <x:c r="T1651" s="12">
        <x:v>282289.8710736455</x:v>
      </x:c>
      <x:c r="U1651" s="12">
        <x:v>24.849999999999998</x:v>
      </x:c>
      <x:c r="V1651" s="12">
        <x:v>70</x:v>
      </x:c>
      <x:c r="W1651" s="12">
        <x:f>NA()</x:f>
      </x:c>
    </x:row>
    <x:row r="1652">
      <x:c r="A1652">
        <x:v>15036</x:v>
      </x:c>
      <x:c r="B1652" s="1">
        <x:v>44774.42158034836</x:v>
      </x:c>
      <x:c r="C1652" s="6">
        <x:v>27.508152326666668</x:v>
      </x:c>
      <x:c r="D1652" s="14" t="s">
        <x:v>94</x:v>
      </x:c>
      <x:c r="E1652" s="15">
        <x:v>44771.465261750614</x:v>
      </x:c>
      <x:c r="F1652" t="s">
        <x:v>99</x:v>
      </x:c>
      <x:c r="G1652" s="6">
        <x:v>100.73826963294066</x:v>
      </x:c>
      <x:c r="H1652" t="s">
        <x:v>97</x:v>
      </x:c>
      <x:c r="I1652" s="6">
        <x:v>27.950782811588397</x:v>
      </x:c>
      <x:c r="J1652" t="s">
        <x:v>95</x:v>
      </x:c>
      <x:c r="K1652" s="6">
        <x:v>1021</x:v>
      </x:c>
      <x:c r="L1652" t="s">
        <x:v>96</x:v>
      </x:c>
      <x:c r="M1652" t="s">
        <x:v>98</x:v>
      </x:c>
      <x:c r="N1652" s="8">
        <x:v>36.4</x:v>
      </x:c>
      <x:c r="O1652" s="8">
        <x:v>0</x:v>
      </x:c>
      <x:c r="Q1652">
        <x:v>0</x:v>
      </x:c>
      <x:c r="R1652" s="6">
        <x:v>20.286999999999995</x:v>
      </x:c>
      <x:c r="S1652" s="8">
        <x:v>26005.407990033385</x:v>
      </x:c>
      <x:c r="T1652" s="12">
        <x:v>282292.0177495912</x:v>
      </x:c>
      <x:c r="U1652" s="12">
        <x:v>24.849999999999998</x:v>
      </x:c>
      <x:c r="V1652" s="12">
        <x:v>70</x:v>
      </x:c>
      <x:c r="W1652" s="12">
        <x:f>NA()</x:f>
      </x:c>
    </x:row>
    <x:row r="1653">
      <x:c r="A1653">
        <x:v>15044</x:v>
      </x:c>
      <x:c r="B1653" s="1">
        <x:v>44774.42159149817</x:v>
      </x:c>
      <x:c r="C1653" s="6">
        <x:v>27.524208053333332</x:v>
      </x:c>
      <x:c r="D1653" s="14" t="s">
        <x:v>94</x:v>
      </x:c>
      <x:c r="E1653" s="15">
        <x:v>44771.465261750614</x:v>
      </x:c>
      <x:c r="F1653" t="s">
        <x:v>99</x:v>
      </x:c>
      <x:c r="G1653" s="6">
        <x:v>100.760792168258</x:v>
      </x:c>
      <x:c r="H1653" t="s">
        <x:v>97</x:v>
      </x:c>
      <x:c r="I1653" s="6">
        <x:v>27.95577633181165</x:v>
      </x:c>
      <x:c r="J1653" t="s">
        <x:v>95</x:v>
      </x:c>
      <x:c r="K1653" s="6">
        <x:v>1021</x:v>
      </x:c>
      <x:c r="L1653" t="s">
        <x:v>96</x:v>
      </x:c>
      <x:c r="M1653" t="s">
        <x:v>98</x:v>
      </x:c>
      <x:c r="N1653" s="8">
        <x:v>36.4</x:v>
      </x:c>
      <x:c r="O1653" s="8">
        <x:v>0</x:v>
      </x:c>
      <x:c r="Q1653">
        <x:v>0</x:v>
      </x:c>
      <x:c r="R1653" s="6">
        <x:v>20.283999999999995</x:v>
      </x:c>
      <x:c r="S1653" s="8">
        <x:v>26005.81883275222</x:v>
      </x:c>
      <x:c r="T1653" s="12">
        <x:v>282295.42668601684</x:v>
      </x:c>
      <x:c r="U1653" s="12">
        <x:v>24.849999999999998</x:v>
      </x:c>
      <x:c r="V1653" s="12">
        <x:v>70</x:v>
      </x:c>
      <x:c r="W1653" s="12">
        <x:f>NA()</x:f>
      </x:c>
    </x:row>
    <x:row r="1654">
      <x:c r="A1654">
        <x:v>15056</x:v>
      </x:c>
      <x:c r="B1654" s="1">
        <x:v>44774.42160325878</x:v>
      </x:c>
      <x:c r="C1654" s="6">
        <x:v>27.54114333</x:v>
      </x:c>
      <x:c r="D1654" s="14" t="s">
        <x:v>94</x:v>
      </x:c>
      <x:c r="E1654" s="15">
        <x:v>44771.465261750614</x:v>
      </x:c>
      <x:c r="F1654" t="s">
        <x:v>99</x:v>
      </x:c>
      <x:c r="G1654" s="6">
        <x:v>100.73252236326569</x:v>
      </x:c>
      <x:c r="H1654" t="s">
        <x:v>97</x:v>
      </x:c>
      <x:c r="I1654" s="6">
        <x:v>27.947293368132705</x:v>
      </x:c>
      <x:c r="J1654" t="s">
        <x:v>95</x:v>
      </x:c>
      <x:c r="K1654" s="6">
        <x:v>1021</x:v>
      </x:c>
      <x:c r="L1654" t="s">
        <x:v>96</x:v>
      </x:c>
      <x:c r="M1654" t="s">
        <x:v>98</x:v>
      </x:c>
      <x:c r="N1654" s="8">
        <x:v>36.4</x:v>
      </x:c>
      <x:c r="O1654" s="8">
        <x:v>0</x:v>
      </x:c>
      <x:c r="Q1654">
        <x:v>0</x:v>
      </x:c>
      <x:c r="R1654" s="6">
        <x:v>20.287999999999997</x:v>
      </x:c>
      <x:c r="S1654" s="8">
        <x:v>26008.560579300432</x:v>
      </x:c>
      <x:c r="T1654" s="12">
        <x:v>282298.6180800555</x:v>
      </x:c>
      <x:c r="U1654" s="12">
        <x:v>24.849999999999998</x:v>
      </x:c>
      <x:c r="V1654" s="12">
        <x:v>70</x:v>
      </x:c>
      <x:c r="W1654" s="12">
        <x:f>NA()</x:f>
      </x:c>
    </x:row>
    <x:row r="1655">
      <x:c r="A1655">
        <x:v>15064</x:v>
      </x:c>
      <x:c r="B1655" s="1">
        <x:v>44774.421614993094</x:v>
      </x:c>
      <x:c r="C1655" s="6">
        <x:v>27.558040741666666</x:v>
      </x:c>
      <x:c r="D1655" s="14" t="s">
        <x:v>94</x:v>
      </x:c>
      <x:c r="E1655" s="15">
        <x:v>44771.465261750614</x:v>
      </x:c>
      <x:c r="F1655" t="s">
        <x:v>99</x:v>
      </x:c>
      <x:c r="G1655" s="6">
        <x:v>100.81937761113572</x:v>
      </x:c>
      <x:c r="H1655" t="s">
        <x:v>97</x:v>
      </x:c>
      <x:c r="I1655" s="6">
        <x:v>27.95174541731876</x:v>
      </x:c>
      <x:c r="J1655" t="s">
        <x:v>95</x:v>
      </x:c>
      <x:c r="K1655" s="6">
        <x:v>1021</x:v>
      </x:c>
      <x:c r="L1655" t="s">
        <x:v>96</x:v>
      </x:c>
      <x:c r="M1655" t="s">
        <x:v>98</x:v>
      </x:c>
      <x:c r="N1655" s="8">
        <x:v>36.4</x:v>
      </x:c>
      <x:c r="O1655" s="8">
        <x:v>0</x:v>
      </x:c>
      <x:c r="Q1655">
        <x:v>0</x:v>
      </x:c>
      <x:c r="R1655" s="6">
        <x:v>20.278</x:v>
      </x:c>
      <x:c r="S1655" s="8">
        <x:v>26008.139824189795</x:v>
      </x:c>
      <x:c r="T1655" s="12">
        <x:v>282283.4230550862</x:v>
      </x:c>
      <x:c r="U1655" s="12">
        <x:v>24.849999999999998</x:v>
      </x:c>
      <x:c r="V1655" s="12">
        <x:v>70</x:v>
      </x:c>
      <x:c r="W1655" s="12">
        <x:f>NA()</x:f>
      </x:c>
    </x:row>
    <x:row r="1656">
      <x:c r="A1656">
        <x:v>15072</x:v>
      </x:c>
      <x:c r="B1656" s="1">
        <x:v>44774.4216267622</x:v>
      </x:c>
      <x:c r="C1656" s="6">
        <x:v>27.574988268333332</x:v>
      </x:c>
      <x:c r="D1656" s="14" t="s">
        <x:v>94</x:v>
      </x:c>
      <x:c r="E1656" s="15">
        <x:v>44771.465261750614</x:v>
      </x:c>
      <x:c r="F1656" t="s">
        <x:v>99</x:v>
      </x:c>
      <x:c r="G1656" s="6">
        <x:v>100.81647654126566</x:v>
      </x:c>
      <x:c r="H1656" t="s">
        <x:v>97</x:v>
      </x:c>
      <x:c r="I1656" s="6">
        <x:v>27.95475356200359</x:v>
      </x:c>
      <x:c r="J1656" t="s">
        <x:v>95</x:v>
      </x:c>
      <x:c r="K1656" s="6">
        <x:v>1021</x:v>
      </x:c>
      <x:c r="L1656" t="s">
        <x:v>96</x:v>
      </x:c>
      <x:c r="M1656" t="s">
        <x:v>98</x:v>
      </x:c>
      <x:c r="N1656" s="8">
        <x:v>36.4</x:v>
      </x:c>
      <x:c r="O1656" s="8">
        <x:v>0</x:v>
      </x:c>
      <x:c r="Q1656">
        <x:v>0</x:v>
      </x:c>
      <x:c r="R1656" s="6">
        <x:v>20.278</x:v>
      </x:c>
      <x:c r="S1656" s="8">
        <x:v>26007.22553084896</x:v>
      </x:c>
      <x:c r="T1656" s="12">
        <x:v>282294.3816962518</x:v>
      </x:c>
      <x:c r="U1656" s="12">
        <x:v>24.849999999999998</x:v>
      </x:c>
      <x:c r="V1656" s="12">
        <x:v>70</x:v>
      </x:c>
      <x:c r="W1656" s="12">
        <x:f>NA()</x:f>
      </x:c>
    </x:row>
    <x:row r="1657">
      <x:c r="A1657">
        <x:v>15085</x:v>
      </x:c>
      <x:c r="B1657" s="1">
        <x:v>44774.421637882966</x:v>
      </x:c>
      <x:c r="C1657" s="6">
        <x:v>27.591002161666665</x:v>
      </x:c>
      <x:c r="D1657" s="14" t="s">
        <x:v>94</x:v>
      </x:c>
      <x:c r="E1657" s="15">
        <x:v>44771.465261750614</x:v>
      </x:c>
      <x:c r="F1657" t="s">
        <x:v>99</x:v>
      </x:c>
      <x:c r="G1657" s="6">
        <x:v>100.8353677900222</x:v>
      </x:c>
      <x:c r="H1657" t="s">
        <x:v>97</x:v>
      </x:c>
      <x:c r="I1657" s="6">
        <x:v>27.963537359918064</x:v>
      </x:c>
      <x:c r="J1657" t="s">
        <x:v>95</x:v>
      </x:c>
      <x:c r="K1657" s="6">
        <x:v>1021</x:v>
      </x:c>
      <x:c r="L1657" t="s">
        <x:v>96</x:v>
      </x:c>
      <x:c r="M1657" t="s">
        <x:v>98</x:v>
      </x:c>
      <x:c r="N1657" s="8">
        <x:v>36.4</x:v>
      </x:c>
      <x:c r="O1657" s="8">
        <x:v>0</x:v>
      </x:c>
      <x:c r="Q1657">
        <x:v>0</x:v>
      </x:c>
      <x:c r="R1657" s="6">
        <x:v>20.275</x:v>
      </x:c>
      <x:c r="S1657" s="8">
        <x:v>26006.720149407705</x:v>
      </x:c>
      <x:c r="T1657" s="12">
        <x:v>282293.22813163727</x:v>
      </x:c>
      <x:c r="U1657" s="12">
        <x:v>24.849999999999998</x:v>
      </x:c>
      <x:c r="V1657" s="12">
        <x:v>70</x:v>
      </x:c>
      <x:c r="W1657" s="12">
        <x:f>NA()</x:f>
      </x:c>
    </x:row>
    <x:row r="1658">
      <x:c r="A1658">
        <x:v>15091</x:v>
      </x:c>
      <x:c r="B1658" s="1">
        <x:v>44774.42164962513</x:v>
      </x:c>
      <x:c r="C1658" s="6">
        <x:v>27.60791087</x:v>
      </x:c>
      <x:c r="D1658" s="14" t="s">
        <x:v>94</x:v>
      </x:c>
      <x:c r="E1658" s="15">
        <x:v>44771.465261750614</x:v>
      </x:c>
      <x:c r="F1658" t="s">
        <x:v>99</x:v>
      </x:c>
      <x:c r="G1658" s="6">
        <x:v>100.70737897741607</x:v>
      </x:c>
      <x:c r="H1658" t="s">
        <x:v>97</x:v>
      </x:c>
      <x:c r="I1658" s="6">
        <x:v>27.954482828871733</x:v>
      </x:c>
      <x:c r="J1658" t="s">
        <x:v>95</x:v>
      </x:c>
      <x:c r="K1658" s="6">
        <x:v>1021</x:v>
      </x:c>
      <x:c r="L1658" t="s">
        <x:v>96</x:v>
      </x:c>
      <x:c r="M1658" t="s">
        <x:v>98</x:v>
      </x:c>
      <x:c r="N1658" s="8">
        <x:v>36.4</x:v>
      </x:c>
      <x:c r="O1658" s="8">
        <x:v>0</x:v>
      </x:c>
      <x:c r="Q1658">
        <x:v>0</x:v>
      </x:c>
      <x:c r="R1658" s="6">
        <x:v>20.289999999999996</x:v>
      </x:c>
      <x:c r="S1658" s="8">
        <x:v>26004.30570343206</x:v>
      </x:c>
      <x:c r="T1658" s="12">
        <x:v>282294.4530523997</x:v>
      </x:c>
      <x:c r="U1658" s="12">
        <x:v>24.849999999999998</x:v>
      </x:c>
      <x:c r="V1658" s="12">
        <x:v>70</x:v>
      </x:c>
      <x:c r="W1658" s="12">
        <x:f>NA()</x:f>
      </x:c>
    </x:row>
    <x:row r="1659">
      <x:c r="A1659">
        <x:v>15101</x:v>
      </x:c>
      <x:c r="B1659" s="1">
        <x:v>44774.42166137171</x:v>
      </x:c>
      <x:c r="C1659" s="6">
        <x:v>27.62482595</x:v>
      </x:c>
      <x:c r="D1659" s="14" t="s">
        <x:v>94</x:v>
      </x:c>
      <x:c r="E1659" s="15">
        <x:v>44771.465261750614</x:v>
      </x:c>
      <x:c r="F1659" t="s">
        <x:v>99</x:v>
      </x:c>
      <x:c r="G1659" s="6">
        <x:v>100.91306980577812</x:v>
      </x:c>
      <x:c r="H1659" t="s">
        <x:v>97</x:v>
      </x:c>
      <x:c r="I1659" s="6">
        <x:v>27.949218577866304</x:v>
      </x:c>
      <x:c r="J1659" t="s">
        <x:v>95</x:v>
      </x:c>
      <x:c r="K1659" s="6">
        <x:v>1021</x:v>
      </x:c>
      <x:c r="L1659" t="s">
        <x:v>96</x:v>
      </x:c>
      <x:c r="M1659" t="s">
        <x:v>98</x:v>
      </x:c>
      <x:c r="N1659" s="8">
        <x:v>36.4</x:v>
      </x:c>
      <x:c r="O1659" s="8">
        <x:v>0</x:v>
      </x:c>
      <x:c r="Q1659">
        <x:v>0</x:v>
      </x:c>
      <x:c r="R1659" s="6">
        <x:v>20.267999999999997</x:v>
      </x:c>
      <x:c r="S1659" s="8">
        <x:v>26013.366667222235</x:v>
      </x:c>
      <x:c r="T1659" s="12">
        <x:v>282300.4961615239</x:v>
      </x:c>
      <x:c r="U1659" s="12">
        <x:v>24.849999999999998</x:v>
      </x:c>
      <x:c r="V1659" s="12">
        <x:v>70</x:v>
      </x:c>
      <x:c r="W1659" s="12">
        <x:f>NA()</x:f>
      </x:c>
    </x:row>
    <x:row r="1660">
      <x:c r="A1660">
        <x:v>15107</x:v>
      </x:c>
      <x:c r="B1660" s="1">
        <x:v>44774.4216725495</x:v>
      </x:c>
      <x:c r="C1660" s="6">
        <x:v>27.640921973333334</x:v>
      </x:c>
      <x:c r="D1660" s="14" t="s">
        <x:v>94</x:v>
      </x:c>
      <x:c r="E1660" s="15">
        <x:v>44771.465261750614</x:v>
      </x:c>
      <x:c r="F1660" t="s">
        <x:v>99</x:v>
      </x:c>
      <x:c r="G1660" s="6">
        <x:v>100.91571233535899</x:v>
      </x:c>
      <x:c r="H1660" t="s">
        <x:v>97</x:v>
      </x:c>
      <x:c r="I1660" s="6">
        <x:v>27.946481170607512</x:v>
      </x:c>
      <x:c r="J1660" t="s">
        <x:v>95</x:v>
      </x:c>
      <x:c r="K1660" s="6">
        <x:v>1021</x:v>
      </x:c>
      <x:c r="L1660" t="s">
        <x:v>96</x:v>
      </x:c>
      <x:c r="M1660" t="s">
        <x:v>98</x:v>
      </x:c>
      <x:c r="N1660" s="8">
        <x:v>36.4</x:v>
      </x:c>
      <x:c r="O1660" s="8">
        <x:v>0</x:v>
      </x:c>
      <x:c r="Q1660">
        <x:v>0</x:v>
      </x:c>
      <x:c r="R1660" s="6">
        <x:v>20.267999999999997</x:v>
      </x:c>
      <x:c r="S1660" s="8">
        <x:v>26010.686449563393</x:v>
      </x:c>
      <x:c r="T1660" s="12">
        <x:v>282290.3300775156</x:v>
      </x:c>
      <x:c r="U1660" s="12">
        <x:v>24.849999999999998</x:v>
      </x:c>
      <x:c r="V1660" s="12">
        <x:v>70</x:v>
      </x:c>
      <x:c r="W1660" s="12">
        <x:f>NA()</x:f>
      </x:c>
    </x:row>
    <x:row r="1661">
      <x:c r="A1661">
        <x:v>15118</x:v>
      </x:c>
      <x:c r="B1661" s="1">
        <x:v>44774.421684328794</x:v>
      </x:c>
      <x:c r="C1661" s="6">
        <x:v>27.65788415</x:v>
      </x:c>
      <x:c r="D1661" s="14" t="s">
        <x:v>94</x:v>
      </x:c>
      <x:c r="E1661" s="15">
        <x:v>44771.465261750614</x:v>
      </x:c>
      <x:c r="F1661" t="s">
        <x:v>99</x:v>
      </x:c>
      <x:c r="G1661" s="6">
        <x:v>100.78582655261282</x:v>
      </x:c>
      <x:c r="H1661" t="s">
        <x:v>97</x:v>
      </x:c>
      <x:c r="I1661" s="6">
        <x:v>27.96762845172634</x:v>
      </x:c>
      <x:c r="J1661" t="s">
        <x:v>95</x:v>
      </x:c>
      <x:c r="K1661" s="6">
        <x:v>1021</x:v>
      </x:c>
      <x:c r="L1661" t="s">
        <x:v>96</x:v>
      </x:c>
      <x:c r="M1661" t="s">
        <x:v>98</x:v>
      </x:c>
      <x:c r="N1661" s="8">
        <x:v>36.4</x:v>
      </x:c>
      <x:c r="O1661" s="8">
        <x:v>0</x:v>
      </x:c>
      <x:c r="Q1661">
        <x:v>0</x:v>
      </x:c>
      <x:c r="R1661" s="6">
        <x:v>20.279999999999998</x:v>
      </x:c>
      <x:c r="S1661" s="8">
        <x:v>26004.910541207544</x:v>
      </x:c>
      <x:c r="T1661" s="12">
        <x:v>282306.247126287</x:v>
      </x:c>
      <x:c r="U1661" s="12">
        <x:v>24.849999999999998</x:v>
      </x:c>
      <x:c r="V1661" s="12">
        <x:v>70</x:v>
      </x:c>
      <x:c r="W1661" s="12">
        <x:f>NA()</x:f>
      </x:c>
    </x:row>
    <x:row r="1662">
      <x:c r="A1662">
        <x:v>15129</x:v>
      </x:c>
      <x:c r="B1662" s="1">
        <x:v>44774.42169609859</x:v>
      </x:c>
      <x:c r="C1662" s="6">
        <x:v>27.674832653333333</x:v>
      </x:c>
      <x:c r="D1662" s="14" t="s">
        <x:v>94</x:v>
      </x:c>
      <x:c r="E1662" s="15">
        <x:v>44771.465261750614</x:v>
      </x:c>
      <x:c r="F1662" t="s">
        <x:v>99</x:v>
      </x:c>
      <x:c r="G1662" s="6">
        <x:v>100.73250972236747</x:v>
      </x:c>
      <x:c r="H1662" t="s">
        <x:v>97</x:v>
      </x:c>
      <x:c r="I1662" s="6">
        <x:v>27.966214617963487</x:v>
      </x:c>
      <x:c r="J1662" t="s">
        <x:v>95</x:v>
      </x:c>
      <x:c r="K1662" s="6">
        <x:v>1021</x:v>
      </x:c>
      <x:c r="L1662" t="s">
        <x:v>96</x:v>
      </x:c>
      <x:c r="M1662" t="s">
        <x:v>98</x:v>
      </x:c>
      <x:c r="N1662" s="8">
        <x:v>36.4</x:v>
      </x:c>
      <x:c r="O1662" s="8">
        <x:v>0</x:v>
      </x:c>
      <x:c r="Q1662">
        <x:v>0</x:v>
      </x:c>
      <x:c r="R1662" s="6">
        <x:v>20.285999999999998</x:v>
      </x:c>
      <x:c r="S1662" s="8">
        <x:v>26014.020319087733</x:v>
      </x:c>
      <x:c r="T1662" s="12">
        <x:v>282312.94143305445</x:v>
      </x:c>
      <x:c r="U1662" s="12">
        <x:v>24.849999999999998</x:v>
      </x:c>
      <x:c r="V1662" s="12">
        <x:v>70</x:v>
      </x:c>
      <x:c r="W1662" s="12">
        <x:f>NA()</x:f>
      </x:c>
    </x:row>
    <x:row r="1663">
      <x:c r="A1663">
        <x:v>15139</x:v>
      </x:c>
      <x:c r="B1663" s="1">
        <x:v>44774.42170728416</x:v>
      </x:c>
      <x:c r="C1663" s="6">
        <x:v>27.69093987833333</x:v>
      </x:c>
      <x:c r="D1663" s="14" t="s">
        <x:v>94</x:v>
      </x:c>
      <x:c r="E1663" s="15">
        <x:v>44771.465261750614</x:v>
      </x:c>
      <x:c r="F1663" t="s">
        <x:v>99</x:v>
      </x:c>
      <x:c r="G1663" s="6">
        <x:v>100.77493177692665</x:v>
      </x:c>
      <x:c r="H1663" t="s">
        <x:v>97</x:v>
      </x:c>
      <x:c r="I1663" s="6">
        <x:v>27.960017821692418</x:v>
      </x:c>
      <x:c r="J1663" t="s">
        <x:v>95</x:v>
      </x:c>
      <x:c r="K1663" s="6">
        <x:v>1021</x:v>
      </x:c>
      <x:c r="L1663" t="s">
        <x:v>96</x:v>
      </x:c>
      <x:c r="M1663" t="s">
        <x:v>98</x:v>
      </x:c>
      <x:c r="N1663" s="8">
        <x:v>36.4</x:v>
      </x:c>
      <x:c r="O1663" s="8">
        <x:v>0</x:v>
      </x:c>
      <x:c r="Q1663">
        <x:v>0</x:v>
      </x:c>
      <x:c r="R1663" s="6">
        <x:v>20.281999999999996</x:v>
      </x:c>
      <x:c r="S1663" s="8">
        <x:v>26013.696409914974</x:v>
      </x:c>
      <x:c r="T1663" s="12">
        <x:v>282302.17597485555</x:v>
      </x:c>
      <x:c r="U1663" s="12">
        <x:v>24.849999999999998</x:v>
      </x:c>
      <x:c r="V1663" s="12">
        <x:v>70</x:v>
      </x:c>
      <x:c r="W1663" s="12">
        <x:f>NA()</x:f>
      </x:c>
    </x:row>
    <x:row r="1664">
      <x:c r="A1664">
        <x:v>15148</x:v>
      </x:c>
      <x:c r="B1664" s="1">
        <x:v>44774.42171905652</x:v>
      </x:c>
      <x:c r="C1664" s="6">
        <x:v>27.70789208</x:v>
      </x:c>
      <x:c r="D1664" s="14" t="s">
        <x:v>94</x:v>
      </x:c>
      <x:c r="E1664" s="15">
        <x:v>44771.465261750614</x:v>
      </x:c>
      <x:c r="F1664" t="s">
        <x:v>99</x:v>
      </x:c>
      <x:c r="G1664" s="6">
        <x:v>100.7971081993307</x:v>
      </x:c>
      <x:c r="H1664" t="s">
        <x:v>97</x:v>
      </x:c>
      <x:c r="I1664" s="6">
        <x:v>27.95592673916235</x:v>
      </x:c>
      <x:c r="J1664" t="s">
        <x:v>95</x:v>
      </x:c>
      <x:c r="K1664" s="6">
        <x:v>1021</x:v>
      </x:c>
      <x:c r="L1664" t="s">
        <x:v>96</x:v>
      </x:c>
      <x:c r="M1664" t="s">
        <x:v>98</x:v>
      </x:c>
      <x:c r="N1664" s="8">
        <x:v>36.4</x:v>
      </x:c>
      <x:c r="O1664" s="8">
        <x:v>0</x:v>
      </x:c>
      <x:c r="Q1664">
        <x:v>0</x:v>
      </x:c>
      <x:c r="R1664" s="6">
        <x:v>20.279999999999998</x:v>
      </x:c>
      <x:c r="S1664" s="8">
        <x:v>26011.515485338492</x:v>
      </x:c>
      <x:c r="T1664" s="12">
        <x:v>282310.5233749818</x:v>
      </x:c>
      <x:c r="U1664" s="12">
        <x:v>24.849999999999998</x:v>
      </x:c>
      <x:c r="V1664" s="12">
        <x:v>70</x:v>
      </x:c>
      <x:c r="W1664" s="12">
        <x:f>NA()</x:f>
      </x:c>
    </x:row>
    <x:row r="1665">
      <x:c r="A1665">
        <x:v>15156</x:v>
      </x:c>
      <x:c r="B1665" s="1">
        <x:v>44774.42173083248</x:v>
      </x:c>
      <x:c r="C1665" s="6">
        <x:v>27.724849456666668</x:v>
      </x:c>
      <x:c r="D1665" s="14" t="s">
        <x:v>94</x:v>
      </x:c>
      <x:c r="E1665" s="15">
        <x:v>44771.465261750614</x:v>
      </x:c>
      <x:c r="F1665" t="s">
        <x:v>99</x:v>
      </x:c>
      <x:c r="G1665" s="6">
        <x:v>100.8186713783814</x:v>
      </x:c>
      <x:c r="H1665" t="s">
        <x:v>97</x:v>
      </x:c>
      <x:c r="I1665" s="6">
        <x:v>27.943021812978714</x:v>
      </x:c>
      <x:c r="J1665" t="s">
        <x:v>95</x:v>
      </x:c>
      <x:c r="K1665" s="6">
        <x:v>1021</x:v>
      </x:c>
      <x:c r="L1665" t="s">
        <x:v>96</x:v>
      </x:c>
      <x:c r="M1665" t="s">
        <x:v>98</x:v>
      </x:c>
      <x:c r="N1665" s="8">
        <x:v>36.4</x:v>
      </x:c>
      <x:c r="O1665" s="8">
        <x:v>0</x:v>
      </x:c>
      <x:c r="Q1665">
        <x:v>0</x:v>
      </x:c>
      <x:c r="R1665" s="6">
        <x:v>20.278999999999996</x:v>
      </x:c>
      <x:c r="S1665" s="8">
        <x:v>26011.34805960501</x:v>
      </x:c>
      <x:c r="T1665" s="12">
        <x:v>282309.186894869</x:v>
      </x:c>
      <x:c r="U1665" s="12">
        <x:v>24.849999999999998</x:v>
      </x:c>
      <x:c r="V1665" s="12">
        <x:v>70</x:v>
      </x:c>
      <x:c r="W1665" s="12">
        <x:f>NA()</x:f>
      </x:c>
    </x:row>
    <x:row r="1666">
      <x:c r="A1666">
        <x:v>15166</x:v>
      </x:c>
      <x:c r="B1666" s="1">
        <x:v>44774.421742013146</x:v>
      </x:c>
      <x:c r="C1666" s="6">
        <x:v>27.74094963</x:v>
      </x:c>
      <x:c r="D1666" s="14" t="s">
        <x:v>94</x:v>
      </x:c>
      <x:c r="E1666" s="15">
        <x:v>44771.465261750614</x:v>
      </x:c>
      <x:c r="F1666" t="s">
        <x:v>99</x:v>
      </x:c>
      <x:c r="G1666" s="6">
        <x:v>100.86853170595198</x:v>
      </x:c>
      <x:c r="H1666" t="s">
        <x:v>97</x:v>
      </x:c>
      <x:c r="I1666" s="6">
        <x:v>27.948075484453966</x:v>
      </x:c>
      <x:c r="J1666" t="s">
        <x:v>95</x:v>
      </x:c>
      <x:c r="K1666" s="6">
        <x:v>1021</x:v>
      </x:c>
      <x:c r="L1666" t="s">
        <x:v>96</x:v>
      </x:c>
      <x:c r="M1666" t="s">
        <x:v>98</x:v>
      </x:c>
      <x:c r="N1666" s="8">
        <x:v>36.4</x:v>
      </x:c>
      <x:c r="O1666" s="8">
        <x:v>0</x:v>
      </x:c>
      <x:c r="Q1666">
        <x:v>0</x:v>
      </x:c>
      <x:c r="R1666" s="6">
        <x:v>20.272999999999996</x:v>
      </x:c>
      <x:c r="S1666" s="8">
        <x:v>26012.188154012267</x:v>
      </x:c>
      <x:c r="T1666" s="12">
        <x:v>282304.98715770047</x:v>
      </x:c>
      <x:c r="U1666" s="12">
        <x:v>24.849999999999998</x:v>
      </x:c>
      <x:c r="V1666" s="12">
        <x:v>70</x:v>
      </x:c>
      <x:c r="W1666" s="12">
        <x:f>NA()</x:f>
      </x:c>
    </x:row>
    <x:row r="1667">
      <x:c r="A1667">
        <x:v>15178</x:v>
      </x:c>
      <x:c r="B1667" s="1">
        <x:v>44774.42175379097</x:v>
      </x:c>
      <x:c r="C1667" s="6">
        <x:v>27.757909685</x:v>
      </x:c>
      <x:c r="D1667" s="14" t="s">
        <x:v>94</x:v>
      </x:c>
      <x:c r="E1667" s="15">
        <x:v>44771.465261750614</x:v>
      </x:c>
      <x:c r="F1667" t="s">
        <x:v>99</x:v>
      </x:c>
      <x:c r="G1667" s="6">
        <x:v>100.78023852446154</x:v>
      </x:c>
      <x:c r="H1667" t="s">
        <x:v>97</x:v>
      </x:c>
      <x:c r="I1667" s="6">
        <x:v>27.954512910329868</x:v>
      </x:c>
      <x:c r="J1667" t="s">
        <x:v>95</x:v>
      </x:c>
      <x:c r="K1667" s="6">
        <x:v>1021</x:v>
      </x:c>
      <x:c r="L1667" t="s">
        <x:v>96</x:v>
      </x:c>
      <x:c r="M1667" t="s">
        <x:v>98</x:v>
      </x:c>
      <x:c r="N1667" s="8">
        <x:v>36.4</x:v>
      </x:c>
      <x:c r="O1667" s="8">
        <x:v>0</x:v>
      </x:c>
      <x:c r="Q1667">
        <x:v>0</x:v>
      </x:c>
      <x:c r="R1667" s="6">
        <x:v>20.281999999999996</x:v>
      </x:c>
      <x:c r="S1667" s="8">
        <x:v>26007.530293544252</x:v>
      </x:c>
      <x:c r="T1667" s="12">
        <x:v>282308.1468104639</x:v>
      </x:c>
      <x:c r="U1667" s="12">
        <x:v>24.849999999999998</x:v>
      </x:c>
      <x:c r="V1667" s="12">
        <x:v>70</x:v>
      </x:c>
      <x:c r="W1667" s="12">
        <x:f>NA()</x:f>
      </x:c>
    </x:row>
    <x:row r="1668">
      <x:c r="A1668">
        <x:v>15183</x:v>
      </x:c>
      <x:c r="B1668" s="1">
        <x:v>44774.42176550498</x:v>
      </x:c>
      <x:c r="C1668" s="6">
        <x:v>27.774777856666667</x:v>
      </x:c>
      <x:c r="D1668" s="14" t="s">
        <x:v>94</x:v>
      </x:c>
      <x:c r="E1668" s="15">
        <x:v>44771.465261750614</x:v>
      </x:c>
      <x:c r="F1668" t="s">
        <x:v>99</x:v>
      </x:c>
      <x:c r="G1668" s="6">
        <x:v>100.76912290949899</x:v>
      </x:c>
      <x:c r="H1668" t="s">
        <x:v>97</x:v>
      </x:c>
      <x:c r="I1668" s="6">
        <x:v>27.956588531586476</x:v>
      </x:c>
      <x:c r="J1668" t="s">
        <x:v>95</x:v>
      </x:c>
      <x:c r="K1668" s="6">
        <x:v>1021</x:v>
      </x:c>
      <x:c r="L1668" t="s">
        <x:v>96</x:v>
      </x:c>
      <x:c r="M1668" t="s">
        <x:v>98</x:v>
      </x:c>
      <x:c r="N1668" s="8">
        <x:v>36.4</x:v>
      </x:c>
      <x:c r="O1668" s="8">
        <x:v>0</x:v>
      </x:c>
      <x:c r="Q1668">
        <x:v>0</x:v>
      </x:c>
      <x:c r="R1668" s="6">
        <x:v>20.282999999999998</x:v>
      </x:c>
      <x:c r="S1668" s="8">
        <x:v>26010.427720378982</x:v>
      </x:c>
      <x:c r="T1668" s="12">
        <x:v>282307.81776179135</x:v>
      </x:c>
      <x:c r="U1668" s="12">
        <x:v>24.849999999999998</x:v>
      </x:c>
      <x:c r="V1668" s="12">
        <x:v>70</x:v>
      </x:c>
      <x:c r="W1668" s="12">
        <x:f>NA()</x:f>
      </x:c>
    </x:row>
    <x:row r="1669">
      <x:c r="A1669">
        <x:v>15194</x:v>
      </x:c>
      <x:c r="B1669" s="1">
        <x:v>44774.4217766644</x:v>
      </x:c>
      <x:c r="C1669" s="6">
        <x:v>27.790847423333332</x:v>
      </x:c>
      <x:c r="D1669" s="14" t="s">
        <x:v>94</x:v>
      </x:c>
      <x:c r="E1669" s="15">
        <x:v>44771.465261750614</x:v>
      </x:c>
      <x:c r="F1669" t="s">
        <x:v>99</x:v>
      </x:c>
      <x:c r="G1669" s="6">
        <x:v>100.89658118103937</x:v>
      </x:c>
      <x:c r="H1669" t="s">
        <x:v>97</x:v>
      </x:c>
      <x:c r="I1669" s="6">
        <x:v>27.947383612314297</x:v>
      </x:c>
      <x:c r="J1669" t="s">
        <x:v>95</x:v>
      </x:c>
      <x:c r="K1669" s="6">
        <x:v>1021</x:v>
      </x:c>
      <x:c r="L1669" t="s">
        <x:v>96</x:v>
      </x:c>
      <x:c r="M1669" t="s">
        <x:v>98</x:v>
      </x:c>
      <x:c r="N1669" s="8">
        <x:v>36.4</x:v>
      </x:c>
      <x:c r="O1669" s="8">
        <x:v>0</x:v>
      </x:c>
      <x:c r="Q1669">
        <x:v>0</x:v>
      </x:c>
      <x:c r="R1669" s="6">
        <x:v>20.269999999999996</x:v>
      </x:c>
      <x:c r="S1669" s="8">
        <x:v>26009.739105739856</x:v>
      </x:c>
      <x:c r="T1669" s="12">
        <x:v>282297.74443893594</x:v>
      </x:c>
      <x:c r="U1669" s="12">
        <x:v>24.849999999999998</x:v>
      </x:c>
      <x:c r="V1669" s="12">
        <x:v>70</x:v>
      </x:c>
      <x:c r="W1669" s="12">
        <x:f>NA()</x:f>
      </x:c>
    </x:row>
    <x:row r="1670">
      <x:c r="A1670">
        <x:v>15203</x:v>
      </x:c>
      <x:c r="B1670" s="1">
        <x:v>44774.42178843809</x:v>
      </x:c>
      <x:c r="C1670" s="6">
        <x:v>27.807801536666666</x:v>
      </x:c>
      <x:c r="D1670" s="14" t="s">
        <x:v>94</x:v>
      </x:c>
      <x:c r="E1670" s="15">
        <x:v>44771.465261750614</x:v>
      </x:c>
      <x:c r="F1670" t="s">
        <x:v>99</x:v>
      </x:c>
      <x:c r="G1670" s="6">
        <x:v>100.8682243492923</x:v>
      </x:c>
      <x:c r="H1670" t="s">
        <x:v>97</x:v>
      </x:c>
      <x:c r="I1670" s="6">
        <x:v>27.957851953848603</x:v>
      </x:c>
      <x:c r="J1670" t="s">
        <x:v>95</x:v>
      </x:c>
      <x:c r="K1670" s="6">
        <x:v>1021</x:v>
      </x:c>
      <x:c r="L1670" t="s">
        <x:v>96</x:v>
      </x:c>
      <x:c r="M1670" t="s">
        <x:v>98</x:v>
      </x:c>
      <x:c r="N1670" s="8">
        <x:v>36.4</x:v>
      </x:c>
      <x:c r="O1670" s="8">
        <x:v>0</x:v>
      </x:c>
      <x:c r="Q1670">
        <x:v>0</x:v>
      </x:c>
      <x:c r="R1670" s="6">
        <x:v>20.272</x:v>
      </x:c>
      <x:c r="S1670" s="8">
        <x:v>26011.807612487155</x:v>
      </x:c>
      <x:c r="T1670" s="12">
        <x:v>282317.8781853682</x:v>
      </x:c>
      <x:c r="U1670" s="12">
        <x:v>24.849999999999998</x:v>
      </x:c>
      <x:c r="V1670" s="12">
        <x:v>70</x:v>
      </x:c>
      <x:c r="W1670" s="12">
        <x:f>NA()</x:f>
      </x:c>
    </x:row>
    <x:row r="1671">
      <x:c r="A1671">
        <x:v>15212</x:v>
      </x:c>
      <x:c r="B1671" s="1">
        <x:v>44774.421800180506</x:v>
      </x:c>
      <x:c r="C1671" s="6">
        <x:v>27.824710621666668</x:v>
      </x:c>
      <x:c r="D1671" s="14" t="s">
        <x:v>94</x:v>
      </x:c>
      <x:c r="E1671" s="15">
        <x:v>44771.465261750614</x:v>
      </x:c>
      <x:c r="F1671" t="s">
        <x:v>99</x:v>
      </x:c>
      <x:c r="G1671" s="6">
        <x:v>100.87607359750261</x:v>
      </x:c>
      <x:c r="H1671" t="s">
        <x:v>97</x:v>
      </x:c>
      <x:c r="I1671" s="6">
        <x:v>27.95917553958725</x:v>
      </x:c>
      <x:c r="J1671" t="s">
        <x:v>95</x:v>
      </x:c>
      <x:c r="K1671" s="6">
        <x:v>1021</x:v>
      </x:c>
      <x:c r="L1671" t="s">
        <x:v>96</x:v>
      </x:c>
      <x:c r="M1671" t="s">
        <x:v>98</x:v>
      </x:c>
      <x:c r="N1671" s="8">
        <x:v>36.4</x:v>
      </x:c>
      <x:c r="O1671" s="8">
        <x:v>0</x:v>
      </x:c>
      <x:c r="Q1671">
        <x:v>0</x:v>
      </x:c>
      <x:c r="R1671" s="6">
        <x:v>20.270999999999997</x:v>
      </x:c>
      <x:c r="S1671" s="8">
        <x:v>26006.62095396399</x:v>
      </x:c>
      <x:c r="T1671" s="12">
        <x:v>282312.8514542744</x:v>
      </x:c>
      <x:c r="U1671" s="12">
        <x:v>24.849999999999998</x:v>
      </x:c>
      <x:c r="V1671" s="12">
        <x:v>70</x:v>
      </x:c>
      <x:c r="W1671" s="12">
        <x:f>NA()</x:f>
      </x:c>
    </x:row>
    <x:row r="1672">
      <x:c r="A1672">
        <x:v>15221</x:v>
      </x:c>
      <x:c r="B1672" s="1">
        <x:v>44774.421811366556</x:v>
      </x:c>
      <x:c r="C1672" s="6">
        <x:v>27.84081853</x:v>
      </x:c>
      <x:c r="D1672" s="14" t="s">
        <x:v>94</x:v>
      </x:c>
      <x:c r="E1672" s="15">
        <x:v>44771.465261750614</x:v>
      </x:c>
      <x:c r="F1672" t="s">
        <x:v>99</x:v>
      </x:c>
      <x:c r="G1672" s="6">
        <x:v>100.79194564382438</x:v>
      </x:c>
      <x:c r="H1672" t="s">
        <x:v>97</x:v>
      </x:c>
      <x:c r="I1672" s="6">
        <x:v>27.961281245246028</x:v>
      </x:c>
      <x:c r="J1672" t="s">
        <x:v>95</x:v>
      </x:c>
      <x:c r="K1672" s="6">
        <x:v>1021</x:v>
      </x:c>
      <x:c r="L1672" t="s">
        <x:v>96</x:v>
      </x:c>
      <x:c r="M1672" t="s">
        <x:v>98</x:v>
      </x:c>
      <x:c r="N1672" s="8">
        <x:v>36.4</x:v>
      </x:c>
      <x:c r="O1672" s="8">
        <x:v>0</x:v>
      </x:c>
      <x:c r="Q1672">
        <x:v>0</x:v>
      </x:c>
      <x:c r="R1672" s="6">
        <x:v>20.279999999999998</x:v>
      </x:c>
      <x:c r="S1672" s="8">
        <x:v>26006.968365039727</x:v>
      </x:c>
      <x:c r="T1672" s="12">
        <x:v>282317.5416966633</x:v>
      </x:c>
      <x:c r="U1672" s="12">
        <x:v>24.849999999999998</x:v>
      </x:c>
      <x:c r="V1672" s="12">
        <x:v>70</x:v>
      </x:c>
      <x:c r="W1672" s="12">
        <x:f>NA()</x:f>
      </x:c>
    </x:row>
    <x:row r="1673">
      <x:c r="A1673">
        <x:v>15227</x:v>
      </x:c>
      <x:c r="B1673" s="1">
        <x:v>44774.421823138306</x:v>
      </x:c>
      <x:c r="C1673" s="6">
        <x:v>27.857769855</x:v>
      </x:c>
      <x:c r="D1673" s="14" t="s">
        <x:v>94</x:v>
      </x:c>
      <x:c r="E1673" s="15">
        <x:v>44771.465261750614</x:v>
      </x:c>
      <x:c r="F1673" t="s">
        <x:v>99</x:v>
      </x:c>
      <x:c r="G1673" s="6">
        <x:v>100.97220508617589</x:v>
      </x:c>
      <x:c r="H1673" t="s">
        <x:v>97</x:v>
      </x:c>
      <x:c r="I1673" s="6">
        <x:v>27.963657686076658</x:v>
      </x:c>
      <x:c r="J1673" t="s">
        <x:v>95</x:v>
      </x:c>
      <x:c r="K1673" s="6">
        <x:v>1021</x:v>
      </x:c>
      <x:c r="L1673" t="s">
        <x:v>96</x:v>
      </x:c>
      <x:c r="M1673" t="s">
        <x:v>98</x:v>
      </x:c>
      <x:c r="N1673" s="8">
        <x:v>36.4</x:v>
      </x:c>
      <x:c r="O1673" s="8">
        <x:v>0</x:v>
      </x:c>
      <x:c r="Q1673">
        <x:v>0</x:v>
      </x:c>
      <x:c r="R1673" s="6">
        <x:v>20.259999999999998</x:v>
      </x:c>
      <x:c r="S1673" s="8">
        <x:v>25999.87015478266</x:v>
      </x:c>
      <x:c r="T1673" s="12">
        <x:v>282313.4937706341</x:v>
      </x:c>
      <x:c r="U1673" s="12">
        <x:v>24.849999999999998</x:v>
      </x:c>
      <x:c r="V1673" s="12">
        <x:v>70</x:v>
      </x:c>
      <x:c r="W1673" s="12">
        <x:f>NA()</x:f>
      </x:c>
    </x:row>
    <x:row r="1674">
      <x:c r="A1674">
        <x:v>15238</x:v>
      </x:c>
      <x:c r="B1674" s="1">
        <x:v>44774.42183486927</x:v>
      </x:c>
      <x:c r="C1674" s="6">
        <x:v>27.874662431666668</x:v>
      </x:c>
      <x:c r="D1674" s="14" t="s">
        <x:v>94</x:v>
      </x:c>
      <x:c r="E1674" s="15">
        <x:v>44771.465261750614</x:v>
      </x:c>
      <x:c r="F1674" t="s">
        <x:v>99</x:v>
      </x:c>
      <x:c r="G1674" s="6">
        <x:v>100.81611036819179</x:v>
      </x:c>
      <x:c r="H1674" t="s">
        <x:v>97</x:v>
      </x:c>
      <x:c r="I1674" s="6">
        <x:v>27.96459021395094</x:v>
      </x:c>
      <x:c r="J1674" t="s">
        <x:v>95</x:v>
      </x:c>
      <x:c r="K1674" s="6">
        <x:v>1021</x:v>
      </x:c>
      <x:c r="L1674" t="s">
        <x:v>96</x:v>
      </x:c>
      <x:c r="M1674" t="s">
        <x:v>98</x:v>
      </x:c>
      <x:c r="N1674" s="8">
        <x:v>36.4</x:v>
      </x:c>
      <x:c r="O1674" s="8">
        <x:v>0</x:v>
      </x:c>
      <x:c r="Q1674">
        <x:v>0</x:v>
      </x:c>
      <x:c r="R1674" s="6">
        <x:v>20.276999999999997</x:v>
      </x:c>
      <x:c r="S1674" s="8">
        <x:v>26004.547169220903</x:v>
      </x:c>
      <x:c r="T1674" s="12">
        <x:v>282307.91294181993</x:v>
      </x:c>
      <x:c r="U1674" s="12">
        <x:v>24.849999999999998</x:v>
      </x:c>
      <x:c r="V1674" s="12">
        <x:v>70</x:v>
      </x:c>
      <x:c r="W1674" s="12">
        <x:f>NA()</x:f>
      </x:c>
    </x:row>
    <x:row r="1675">
      <x:c r="A1675">
        <x:v>15246</x:v>
      </x:c>
      <x:c r="B1675" s="1">
        <x:v>44774.42184661347</x:v>
      </x:c>
      <x:c r="C1675" s="6">
        <x:v>27.891574088333332</x:v>
      </x:c>
      <x:c r="D1675" s="14" t="s">
        <x:v>94</x:v>
      </x:c>
      <x:c r="E1675" s="15">
        <x:v>44771.465261750614</x:v>
      </x:c>
      <x:c r="F1675" t="s">
        <x:v>99</x:v>
      </x:c>
      <x:c r="G1675" s="6">
        <x:v>100.88557833530653</x:v>
      </x:c>
      <x:c r="H1675" t="s">
        <x:v>97</x:v>
      </x:c>
      <x:c r="I1675" s="6">
        <x:v>27.958784480109898</x:v>
      </x:c>
      <x:c r="J1675" t="s">
        <x:v>95</x:v>
      </x:c>
      <x:c r="K1675" s="6">
        <x:v>1021</x:v>
      </x:c>
      <x:c r="L1675" t="s">
        <x:v>96</x:v>
      </x:c>
      <x:c r="M1675" t="s">
        <x:v>98</x:v>
      </x:c>
      <x:c r="N1675" s="8">
        <x:v>36.4</x:v>
      </x:c>
      <x:c r="O1675" s="8">
        <x:v>0</x:v>
      </x:c>
      <x:c r="Q1675">
        <x:v>0</x:v>
      </x:c>
      <x:c r="R1675" s="6">
        <x:v>20.269999999999996</x:v>
      </x:c>
      <x:c r="S1675" s="8">
        <x:v>26005.95990802892</x:v>
      </x:c>
      <x:c r="T1675" s="12">
        <x:v>282313.1787235711</x:v>
      </x:c>
      <x:c r="U1675" s="12">
        <x:v>24.849999999999998</x:v>
      </x:c>
      <x:c r="V1675" s="12">
        <x:v>70</x:v>
      </x:c>
      <x:c r="W1675" s="12">
        <x:f>NA()</x:f>
      </x:c>
    </x:row>
    <x:row r="1676">
      <x:c r="A1676">
        <x:v>15253</x:v>
      </x:c>
      <x:c r="B1676" s="1">
        <x:v>44774.42185775893</x:v>
      </x:c>
      <x:c r="C1676" s="6">
        <x:v>27.907623546666667</x:v>
      </x:c>
      <x:c r="D1676" s="14" t="s">
        <x:v>94</x:v>
      </x:c>
      <x:c r="E1676" s="15">
        <x:v>44771.465261750614</x:v>
      </x:c>
      <x:c r="F1676" t="s">
        <x:v>99</x:v>
      </x:c>
      <x:c r="G1676" s="6">
        <x:v>100.91915205801713</x:v>
      </x:c>
      <x:c r="H1676" t="s">
        <x:v>97</x:v>
      </x:c>
      <x:c r="I1676" s="6">
        <x:v>27.95237712747894</x:v>
      </x:c>
      <x:c r="J1676" t="s">
        <x:v>95</x:v>
      </x:c>
      <x:c r="K1676" s="6">
        <x:v>1021</x:v>
      </x:c>
      <x:c r="L1676" t="s">
        <x:v>96</x:v>
      </x:c>
      <x:c r="M1676" t="s">
        <x:v>98</x:v>
      </x:c>
      <x:c r="N1676" s="8">
        <x:v>36.4</x:v>
      </x:c>
      <x:c r="O1676" s="8">
        <x:v>0</x:v>
      </x:c>
      <x:c r="Q1676">
        <x:v>0</x:v>
      </x:c>
      <x:c r="R1676" s="6">
        <x:v>20.266999999999996</x:v>
      </x:c>
      <x:c r="S1676" s="8">
        <x:v>26001.919408530815</x:v>
      </x:c>
      <x:c r="T1676" s="12">
        <x:v>282315.7286086385</x:v>
      </x:c>
      <x:c r="U1676" s="12">
        <x:v>24.849999999999998</x:v>
      </x:c>
      <x:c r="V1676" s="12">
        <x:v>70</x:v>
      </x:c>
      <x:c r="W1676" s="12">
        <x:f>NA()</x:f>
      </x:c>
    </x:row>
    <x:row r="1677">
      <x:c r="A1677">
        <x:v>15263</x:v>
      </x:c>
      <x:c r="B1677" s="1">
        <x:v>44774.42186952205</x:v>
      </x:c>
      <x:c r="C1677" s="6">
        <x:v>27.924562436666665</x:v>
      </x:c>
      <x:c r="D1677" s="14" t="s">
        <x:v>94</x:v>
      </x:c>
      <x:c r="E1677" s="15">
        <x:v>44771.465261750614</x:v>
      </x:c>
      <x:c r="F1677" t="s">
        <x:v>99</x:v>
      </x:c>
      <x:c r="G1677" s="6">
        <x:v>100.87029134587638</x:v>
      </x:c>
      <x:c r="H1677" t="s">
        <x:v>97</x:v>
      </x:c>
      <x:c r="I1677" s="6">
        <x:v>27.936794978234502</x:v>
      </x:c>
      <x:c r="J1677" t="s">
        <x:v>95</x:v>
      </x:c>
      <x:c r="K1677" s="6">
        <x:v>1021</x:v>
      </x:c>
      <x:c r="L1677" t="s">
        <x:v>96</x:v>
      </x:c>
      <x:c r="M1677" t="s">
        <x:v>98</x:v>
      </x:c>
      <x:c r="N1677" s="8">
        <x:v>36.4</x:v>
      </x:c>
      <x:c r="O1677" s="8">
        <x:v>0</x:v>
      </x:c>
      <x:c r="Q1677">
        <x:v>0</x:v>
      </x:c>
      <x:c r="R1677" s="6">
        <x:v>20.273999999999997</x:v>
      </x:c>
      <x:c r="S1677" s="8">
        <x:v>26001.44662744447</x:v>
      </x:c>
      <x:c r="T1677" s="12">
        <x:v>282319.8175346777</x:v>
      </x:c>
      <x:c r="U1677" s="12">
        <x:v>24.849999999999998</x:v>
      </x:c>
      <x:c r="V1677" s="12">
        <x:v>70</x:v>
      </x:c>
      <x:c r="W1677" s="12">
        <x:f>NA()</x:f>
      </x:c>
    </x:row>
    <x:row r="1678">
      <x:c r="A1678">
        <x:v>15270</x:v>
      </x:c>
      <x:c r="B1678" s="1">
        <x:v>44774.421881276765</x:v>
      </x:c>
      <x:c r="C1678" s="6">
        <x:v>27.941489235</x:v>
      </x:c>
      <x:c r="D1678" s="14" t="s">
        <x:v>94</x:v>
      </x:c>
      <x:c r="E1678" s="15">
        <x:v>44771.465261750614</x:v>
      </x:c>
      <x:c r="F1678" t="s">
        <x:v>99</x:v>
      </x:c>
      <x:c r="G1678" s="6">
        <x:v>100.77344352265045</x:v>
      </x:c>
      <x:c r="H1678" t="s">
        <x:v>97</x:v>
      </x:c>
      <x:c r="I1678" s="6">
        <x:v>27.952106394538532</x:v>
      </x:c>
      <x:c r="J1678" t="s">
        <x:v>95</x:v>
      </x:c>
      <x:c r="K1678" s="6">
        <x:v>1021</x:v>
      </x:c>
      <x:c r="L1678" t="s">
        <x:v>96</x:v>
      </x:c>
      <x:c r="M1678" t="s">
        <x:v>98</x:v>
      </x:c>
      <x:c r="N1678" s="8">
        <x:v>36.4</x:v>
      </x:c>
      <x:c r="O1678" s="8">
        <x:v>0</x:v>
      </x:c>
      <x:c r="Q1678">
        <x:v>0</x:v>
      </x:c>
      <x:c r="R1678" s="6">
        <x:v>20.282999999999998</x:v>
      </x:c>
      <x:c r="S1678" s="8">
        <x:v>26005.079185065988</x:v>
      </x:c>
      <x:c r="T1678" s="12">
        <x:v>282321.32025579334</x:v>
      </x:c>
      <x:c r="U1678" s="12">
        <x:v>24.849999999999998</x:v>
      </x:c>
      <x:c r="V1678" s="12">
        <x:v>70</x:v>
      </x:c>
      <x:c r="W1678" s="12">
        <x:f>NA()</x:f>
      </x:c>
    </x:row>
    <x:row r="1679">
      <x:c r="A1679">
        <x:v>15284</x:v>
      </x:c>
      <x:c r="B1679" s="1">
        <x:v>44774.42189244171</x:v>
      </x:c>
      <x:c r="C1679" s="6">
        <x:v>27.957566743333334</x:v>
      </x:c>
      <x:c r="D1679" s="14" t="s">
        <x:v>94</x:v>
      </x:c>
      <x:c r="E1679" s="15">
        <x:v>44771.465261750614</x:v>
      </x:c>
      <x:c r="F1679" t="s">
        <x:v>99</x:v>
      </x:c>
      <x:c r="G1679" s="6">
        <x:v>100.78549723072705</x:v>
      </x:c>
      <x:c r="H1679" t="s">
        <x:v>97</x:v>
      </x:c>
      <x:c r="I1679" s="6">
        <x:v>27.958513746652898</x:v>
      </x:c>
      <x:c r="J1679" t="s">
        <x:v>95</x:v>
      </x:c>
      <x:c r="K1679" s="6">
        <x:v>1021</x:v>
      </x:c>
      <x:c r="L1679" t="s">
        <x:v>96</x:v>
      </x:c>
      <x:c r="M1679" t="s">
        <x:v>98</x:v>
      </x:c>
      <x:c r="N1679" s="8">
        <x:v>36.4</x:v>
      </x:c>
      <x:c r="O1679" s="8">
        <x:v>0</x:v>
      </x:c>
      <x:c r="Q1679">
        <x:v>0</x:v>
      </x:c>
      <x:c r="R1679" s="6">
        <x:v>20.281</x:v>
      </x:c>
      <x:c r="S1679" s="8">
        <x:v>26004.7064614365</x:v>
      </x:c>
      <x:c r="T1679" s="12">
        <x:v>282317.3964641289</x:v>
      </x:c>
      <x:c r="U1679" s="12">
        <x:v>24.849999999999998</x:v>
      </x:c>
      <x:c r="V1679" s="12">
        <x:v>70</x:v>
      </x:c>
      <x:c r="W1679" s="12">
        <x:f>NA()</x:f>
      </x:c>
    </x:row>
    <x:row r="1680">
      <x:c r="A1680">
        <x:v>15291</x:v>
      </x:c>
      <x:c r="B1680" s="1">
        <x:v>44774.4219042118</x:v>
      </x:c>
      <x:c r="C1680" s="6">
        <x:v>27.974515676666666</x:v>
      </x:c>
      <x:c r="D1680" s="14" t="s">
        <x:v>94</x:v>
      </x:c>
      <x:c r="E1680" s="15">
        <x:v>44771.465261750614</x:v>
      </x:c>
      <x:c r="F1680" t="s">
        <x:v>99</x:v>
      </x:c>
      <x:c r="G1680" s="6">
        <x:v>100.91478136619877</x:v>
      </x:c>
      <x:c r="H1680" t="s">
        <x:v>97</x:v>
      </x:c>
      <x:c r="I1680" s="6">
        <x:v>27.96636502578258</x:v>
      </x:c>
      <x:c r="J1680" t="s">
        <x:v>95</x:v>
      </x:c>
      <x:c r="K1680" s="6">
        <x:v>1021</x:v>
      </x:c>
      <x:c r="L1680" t="s">
        <x:v>96</x:v>
      </x:c>
      <x:c r="M1680" t="s">
        <x:v>98</x:v>
      </x:c>
      <x:c r="N1680" s="8">
        <x:v>36.4</x:v>
      </x:c>
      <x:c r="O1680" s="8">
        <x:v>0</x:v>
      </x:c>
      <x:c r="Q1680">
        <x:v>0</x:v>
      </x:c>
      <x:c r="R1680" s="6">
        <x:v>20.266</x:v>
      </x:c>
      <x:c r="S1680" s="8">
        <x:v>26007.570606626516</x:v>
      </x:c>
      <x:c r="T1680" s="12">
        <x:v>282321.53423121007</x:v>
      </x:c>
      <x:c r="U1680" s="12">
        <x:v>24.849999999999998</x:v>
      </x:c>
      <x:c r="V1680" s="12">
        <x:v>70</x:v>
      </x:c>
      <x:c r="W1680" s="12">
        <x:f>NA()</x:f>
      </x:c>
    </x:row>
    <x:row r="1681">
      <x:c r="A1681">
        <x:v>15306</x:v>
      </x:c>
      <x:c r="B1681" s="1">
        <x:v>44774.421915962914</x:v>
      </x:c>
      <x:c r="C1681" s="6">
        <x:v>27.991437285</x:v>
      </x:c>
      <x:c r="D1681" s="14" t="s">
        <x:v>94</x:v>
      </x:c>
      <x:c r="E1681" s="15">
        <x:v>44771.465261750614</x:v>
      </x:c>
      <x:c r="F1681" t="s">
        <x:v>99</x:v>
      </x:c>
      <x:c r="G1681" s="6">
        <x:v>100.79335690212211</x:v>
      </x:c>
      <x:c r="H1681" t="s">
        <x:v>97</x:v>
      </x:c>
      <x:c r="I1681" s="6">
        <x:v>27.950361671668816</x:v>
      </x:c>
      <x:c r="J1681" t="s">
        <x:v>95</x:v>
      </x:c>
      <x:c r="K1681" s="6">
        <x:v>1021</x:v>
      </x:c>
      <x:c r="L1681" t="s">
        <x:v>96</x:v>
      </x:c>
      <x:c r="M1681" t="s">
        <x:v>98</x:v>
      </x:c>
      <x:c r="N1681" s="8">
        <x:v>36.4</x:v>
      </x:c>
      <x:c r="O1681" s="8">
        <x:v>0</x:v>
      </x:c>
      <x:c r="Q1681">
        <x:v>0</x:v>
      </x:c>
      <x:c r="R1681" s="6">
        <x:v>20.281</x:v>
      </x:c>
      <x:c r="S1681" s="8">
        <x:v>25998.95462433549</x:v>
      </x:c>
      <x:c r="T1681" s="12">
        <x:v>282320.45037187025</x:v>
      </x:c>
      <x:c r="U1681" s="12">
        <x:v>24.849999999999998</x:v>
      </x:c>
      <x:c r="V1681" s="12">
        <x:v>70</x:v>
      </x:c>
      <x:c r="W1681" s="12">
        <x:f>NA()</x:f>
      </x:c>
    </x:row>
    <x:row r="1682">
      <x:c r="A1682">
        <x:v>15301</x:v>
      </x:c>
      <x:c r="B1682" s="1">
        <x:v>44774.42192711976</x:v>
      </x:c>
      <x:c r="C1682" s="6">
        <x:v>28.007503145</x:v>
      </x:c>
      <x:c r="D1682" s="14" t="s">
        <x:v>94</x:v>
      </x:c>
      <x:c r="E1682" s="15">
        <x:v>44771.465261750614</x:v>
      </x:c>
      <x:c r="F1682" t="s">
        <x:v>99</x:v>
      </x:c>
      <x:c r="G1682" s="6">
        <x:v>100.96281960268115</x:v>
      </x:c>
      <x:c r="H1682" t="s">
        <x:v>97</x:v>
      </x:c>
      <x:c r="I1682" s="6">
        <x:v>27.954452747414507</x:v>
      </x:c>
      <x:c r="J1682" t="s">
        <x:v>95</x:v>
      </x:c>
      <x:c r="K1682" s="6">
        <x:v>1021</x:v>
      </x:c>
      <x:c r="L1682" t="s">
        <x:v>96</x:v>
      </x:c>
      <x:c r="M1682" t="s">
        <x:v>98</x:v>
      </x:c>
      <x:c r="N1682" s="8">
        <x:v>36.4</x:v>
      </x:c>
      <x:c r="O1682" s="8">
        <x:v>0</x:v>
      </x:c>
      <x:c r="Q1682">
        <x:v>0</x:v>
      </x:c>
      <x:c r="R1682" s="6">
        <x:v>20.261999999999997</x:v>
      </x:c>
      <x:c r="S1682" s="8">
        <x:v>26000.573067947273</x:v>
      </x:c>
      <x:c r="T1682" s="12">
        <x:v>282327.02171394014</x:v>
      </x:c>
      <x:c r="U1682" s="12">
        <x:v>24.849999999999998</x:v>
      </x:c>
      <x:c r="V1682" s="12">
        <x:v>70</x:v>
      </x:c>
      <x:c r="W1682" s="12">
        <x:f>NA()</x:f>
      </x:c>
    </x:row>
    <x:row r="1683">
      <x:c r="A1683">
        <x:v>15312</x:v>
      </x:c>
      <x:c r="B1683" s="1">
        <x:v>44774.4219388466</x:v>
      </x:c>
      <x:c r="C1683" s="6">
        <x:v>28.024389798333335</x:v>
      </x:c>
      <x:c r="D1683" s="14" t="s">
        <x:v>94</x:v>
      </x:c>
      <x:c r="E1683" s="15">
        <x:v>44771.465261750614</x:v>
      </x:c>
      <x:c r="F1683" t="s">
        <x:v>99</x:v>
      </x:c>
      <x:c r="G1683" s="6">
        <x:v>100.88602710545776</x:v>
      </x:c>
      <x:c r="H1683" t="s">
        <x:v>97</x:v>
      </x:c>
      <x:c r="I1683" s="6">
        <x:v>27.967778859607733</x:v>
      </x:c>
      <x:c r="J1683" t="s">
        <x:v>95</x:v>
      </x:c>
      <x:c r="K1683" s="6">
        <x:v>1021</x:v>
      </x:c>
      <x:c r="L1683" t="s">
        <x:v>96</x:v>
      </x:c>
      <x:c r="M1683" t="s">
        <x:v>98</x:v>
      </x:c>
      <x:c r="N1683" s="8">
        <x:v>36.4</x:v>
      </x:c>
      <x:c r="O1683" s="8">
        <x:v>0</x:v>
      </x:c>
      <x:c r="Q1683">
        <x:v>0</x:v>
      </x:c>
      <x:c r="R1683" s="6">
        <x:v>20.269</x:v>
      </x:c>
      <x:c r="S1683" s="8">
        <x:v>26010.67744666781</x:v>
      </x:c>
      <x:c r="T1683" s="12">
        <x:v>282320.0885306327</x:v>
      </x:c>
      <x:c r="U1683" s="12">
        <x:v>24.849999999999998</x:v>
      </x:c>
      <x:c r="V1683" s="12">
        <x:v>70</x:v>
      </x:c>
      <x:c r="W1683" s="12">
        <x:f>NA()</x:f>
      </x:c>
    </x:row>
    <x:row r="1684">
      <x:c r="A1684">
        <x:v>15326</x:v>
      </x:c>
      <x:c r="B1684" s="1">
        <x:v>44774.42195056632</x:v>
      </x:c>
      <x:c r="C1684" s="6">
        <x:v>28.041266201666666</x:v>
      </x:c>
      <x:c r="D1684" s="14" t="s">
        <x:v>94</x:v>
      </x:c>
      <x:c r="E1684" s="15">
        <x:v>44771.465261750614</x:v>
      </x:c>
      <x:c r="F1684" t="s">
        <x:v>99</x:v>
      </x:c>
      <x:c r="G1684" s="6">
        <x:v>100.8496265576667</x:v>
      </x:c>
      <x:c r="H1684" t="s">
        <x:v>97</x:v>
      </x:c>
      <x:c r="I1684" s="6">
        <x:v>27.95821293172594</x:v>
      </x:c>
      <x:c r="J1684" t="s">
        <x:v>95</x:v>
      </x:c>
      <x:c r="K1684" s="6">
        <x:v>1021</x:v>
      </x:c>
      <x:c r="L1684" t="s">
        <x:v>96</x:v>
      </x:c>
      <x:c r="M1684" t="s">
        <x:v>98</x:v>
      </x:c>
      <x:c r="N1684" s="8">
        <x:v>36.4</x:v>
      </x:c>
      <x:c r="O1684" s="8">
        <x:v>0</x:v>
      </x:c>
      <x:c r="Q1684">
        <x:v>0</x:v>
      </x:c>
      <x:c r="R1684" s="6">
        <x:v>20.273999999999997</x:v>
      </x:c>
      <x:c r="S1684" s="8">
        <x:v>25997.298513390466</x:v>
      </x:c>
      <x:c r="T1684" s="12">
        <x:v>282315.202642131</x:v>
      </x:c>
      <x:c r="U1684" s="12">
        <x:v>24.849999999999998</x:v>
      </x:c>
      <x:c r="V1684" s="12">
        <x:v>70</x:v>
      </x:c>
      <x:c r="W1684" s="12">
        <x:f>NA()</x:f>
      </x:c>
    </x:row>
    <x:row r="1685">
      <x:c r="A1685">
        <x:v>15335</x:v>
      </x:c>
      <x:c r="B1685" s="1">
        <x:v>44774.421962332446</x:v>
      </x:c>
      <x:c r="C1685" s="6">
        <x:v>28.058209413333334</x:v>
      </x:c>
      <x:c r="D1685" s="14" t="s">
        <x:v>94</x:v>
      </x:c>
      <x:c r="E1685" s="15">
        <x:v>44771.465261750614</x:v>
      </x:c>
      <x:c r="F1685" t="s">
        <x:v>99</x:v>
      </x:c>
      <x:c r="G1685" s="6">
        <x:v>100.92382640211598</x:v>
      </x:c>
      <x:c r="H1685" t="s">
        <x:v>97</x:v>
      </x:c>
      <x:c r="I1685" s="6">
        <x:v>27.96645527047758</x:v>
      </x:c>
      <x:c r="J1685" t="s">
        <x:v>95</x:v>
      </x:c>
      <x:c r="K1685" s="6">
        <x:v>1021</x:v>
      </x:c>
      <x:c r="L1685" t="s">
        <x:v>96</x:v>
      </x:c>
      <x:c r="M1685" t="s">
        <x:v>98</x:v>
      </x:c>
      <x:c r="N1685" s="8">
        <x:v>36.4</x:v>
      </x:c>
      <x:c r="O1685" s="8">
        <x:v>0</x:v>
      </x:c>
      <x:c r="Q1685">
        <x:v>0</x:v>
      </x:c>
      <x:c r="R1685" s="6">
        <x:v>20.264999999999997</x:v>
      </x:c>
      <x:c r="S1685" s="8">
        <x:v>26005.1206953037</x:v>
      </x:c>
      <x:c r="T1685" s="12">
        <x:v>282331.0424291649</x:v>
      </x:c>
      <x:c r="U1685" s="12">
        <x:v>24.849999999999998</x:v>
      </x:c>
      <x:c r="V1685" s="12">
        <x:v>70</x:v>
      </x:c>
      <x:c r="W1685" s="12">
        <x:f>NA()</x:f>
      </x:c>
    </x:row>
    <x:row r="1686">
      <x:c r="A1686">
        <x:v>15343</x:v>
      </x:c>
      <x:c r="B1686" s="1">
        <x:v>44774.42197347832</x:v>
      </x:c>
      <x:c r="C1686" s="6">
        <x:v>28.074259468333334</x:v>
      </x:c>
      <x:c r="D1686" s="14" t="s">
        <x:v>94</x:v>
      </x:c>
      <x:c r="E1686" s="15">
        <x:v>44771.465261750614</x:v>
      </x:c>
      <x:c r="F1686" t="s">
        <x:v>99</x:v>
      </x:c>
      <x:c r="G1686" s="6">
        <x:v>100.92018218849535</x:v>
      </x:c>
      <x:c r="H1686" t="s">
        <x:v>97</x:v>
      </x:c>
      <x:c r="I1686" s="6">
        <x:v>27.960769859465017</x:v>
      </x:c>
      <x:c r="J1686" t="s">
        <x:v>95</x:v>
      </x:c>
      <x:c r="K1686" s="6">
        <x:v>1021</x:v>
      </x:c>
      <x:c r="L1686" t="s">
        <x:v>96</x:v>
      </x:c>
      <x:c r="M1686" t="s">
        <x:v>98</x:v>
      </x:c>
      <x:c r="N1686" s="8">
        <x:v>36.4</x:v>
      </x:c>
      <x:c r="O1686" s="8">
        <x:v>0</x:v>
      </x:c>
      <x:c r="Q1686">
        <x:v>0</x:v>
      </x:c>
      <x:c r="R1686" s="6">
        <x:v>20.266</x:v>
      </x:c>
      <x:c r="S1686" s="8">
        <x:v>26004.06165370732</x:v>
      </x:c>
      <x:c r="T1686" s="12">
        <x:v>282328.5067996284</x:v>
      </x:c>
      <x:c r="U1686" s="12">
        <x:v>24.849999999999998</x:v>
      </x:c>
      <x:c r="V1686" s="12">
        <x:v>70</x:v>
      </x:c>
      <x:c r="W1686" s="12">
        <x:f>NA()</x:f>
      </x:c>
    </x:row>
    <x:row r="1687">
      <x:c r="A1687">
        <x:v>15358</x:v>
      </x:c>
      <x:c r="B1687" s="1">
        <x:v>44774.421985240064</x:v>
      </x:c>
      <x:c r="C1687" s="6">
        <x:v>28.091196378333333</x:v>
      </x:c>
      <x:c r="D1687" s="14" t="s">
        <x:v>94</x:v>
      </x:c>
      <x:c r="E1687" s="15">
        <x:v>44771.465261750614</x:v>
      </x:c>
      <x:c r="F1687" t="s">
        <x:v>99</x:v>
      </x:c>
      <x:c r="G1687" s="6">
        <x:v>100.86481650712597</x:v>
      </x:c>
      <x:c r="H1687" t="s">
        <x:v>97</x:v>
      </x:c>
      <x:c r="I1687" s="6">
        <x:v>27.951925905923872</x:v>
      </x:c>
      <x:c r="J1687" t="s">
        <x:v>95</x:v>
      </x:c>
      <x:c r="K1687" s="6">
        <x:v>1021</x:v>
      </x:c>
      <x:c r="L1687" t="s">
        <x:v>96</x:v>
      </x:c>
      <x:c r="M1687" t="s">
        <x:v>98</x:v>
      </x:c>
      <x:c r="N1687" s="8">
        <x:v>36.4</x:v>
      </x:c>
      <x:c r="O1687" s="8">
        <x:v>0</x:v>
      </x:c>
      <x:c r="Q1687">
        <x:v>0</x:v>
      </x:c>
      <x:c r="R1687" s="6">
        <x:v>20.272999999999996</x:v>
      </x:c>
      <x:c r="S1687" s="8">
        <x:v>26002.616463008875</x:v>
      </x:c>
      <x:c r="T1687" s="12">
        <x:v>282326.66873133206</x:v>
      </x:c>
      <x:c r="U1687" s="12">
        <x:v>24.849999999999998</x:v>
      </x:c>
      <x:c r="V1687" s="12">
        <x:v>70</x:v>
      </x:c>
      <x:c r="W1687" s="12">
        <x:f>NA()</x:f>
      </x:c>
    </x:row>
    <x:row r="1688">
      <x:c r="A1688">
        <x:v>15365</x:v>
      </x:c>
      <x:c r="B1688" s="1">
        <x:v>44774.421996989906</x:v>
      </x:c>
      <x:c r="C1688" s="6">
        <x:v>28.108116153333334</x:v>
      </x:c>
      <x:c r="D1688" s="14" t="s">
        <x:v>94</x:v>
      </x:c>
      <x:c r="E1688" s="15">
        <x:v>44771.465261750614</x:v>
      </x:c>
      <x:c r="F1688" t="s">
        <x:v>99</x:v>
      </x:c>
      <x:c r="G1688" s="6">
        <x:v>100.79513593541334</x:v>
      </x:c>
      <x:c r="H1688" t="s">
        <x:v>97</x:v>
      </x:c>
      <x:c r="I1688" s="6">
        <x:v>27.957972279803926</x:v>
      </x:c>
      <x:c r="J1688" t="s">
        <x:v>95</x:v>
      </x:c>
      <x:c r="K1688" s="6">
        <x:v>1021</x:v>
      </x:c>
      <x:c r="L1688" t="s">
        <x:v>96</x:v>
      </x:c>
      <x:c r="M1688" t="s">
        <x:v>98</x:v>
      </x:c>
      <x:c r="N1688" s="8">
        <x:v>36.4</x:v>
      </x:c>
      <x:c r="O1688" s="8">
        <x:v>0</x:v>
      </x:c>
      <x:c r="Q1688">
        <x:v>0</x:v>
      </x:c>
      <x:c r="R1688" s="6">
        <x:v>20.279999999999998</x:v>
      </x:c>
      <x:c r="S1688" s="8">
        <x:v>25996.498295217643</x:v>
      </x:c>
      <x:c r="T1688" s="12">
        <x:v>282324.4734600974</x:v>
      </x:c>
      <x:c r="U1688" s="12">
        <x:v>24.849999999999998</x:v>
      </x:c>
      <x:c r="V1688" s="12">
        <x:v>70</x:v>
      </x:c>
      <x:c r="W1688" s="12">
        <x:f>NA()</x:f>
      </x:c>
    </x:row>
    <x:row r="1689">
      <x:c r="A1689">
        <x:v>15374</x:v>
      </x:c>
      <x:c r="B1689" s="1">
        <x:v>44774.422008183574</x:v>
      </x:c>
      <x:c r="C1689" s="6">
        <x:v>28.12423503</x:v>
      </x:c>
      <x:c r="D1689" s="14" t="s">
        <x:v>94</x:v>
      </x:c>
      <x:c r="E1689" s="15">
        <x:v>44771.465261750614</x:v>
      </x:c>
      <x:c r="F1689" t="s">
        <x:v>99</x:v>
      </x:c>
      <x:c r="G1689" s="6">
        <x:v>100.81706764119815</x:v>
      </x:c>
      <x:c r="H1689" t="s">
        <x:v>97</x:v>
      </x:c>
      <x:c r="I1689" s="6">
        <x:v>27.96359752299668</x:v>
      </x:c>
      <x:c r="J1689" t="s">
        <x:v>95</x:v>
      </x:c>
      <x:c r="K1689" s="6">
        <x:v>1021</x:v>
      </x:c>
      <x:c r="L1689" t="s">
        <x:v>96</x:v>
      </x:c>
      <x:c r="M1689" t="s">
        <x:v>98</x:v>
      </x:c>
      <x:c r="N1689" s="8">
        <x:v>36.4</x:v>
      </x:c>
      <x:c r="O1689" s="8">
        <x:v>0</x:v>
      </x:c>
      <x:c r="Q1689">
        <x:v>0</x:v>
      </x:c>
      <x:c r="R1689" s="6">
        <x:v>20.276999999999997</x:v>
      </x:c>
      <x:c r="S1689" s="8">
        <x:v>26007.012150820887</x:v>
      </x:c>
      <x:c r="T1689" s="12">
        <x:v>282326.88616672496</x:v>
      </x:c>
      <x:c r="U1689" s="12">
        <x:v>24.849999999999998</x:v>
      </x:c>
      <x:c r="V1689" s="12">
        <x:v>70</x:v>
      </x:c>
      <x:c r="W1689" s="12">
        <x:f>NA()</x:f>
      </x:c>
    </x:row>
    <x:row r="1690">
      <x:c r="A1690">
        <x:v>15385</x:v>
      </x:c>
      <x:c r="B1690" s="1">
        <x:v>44774.422019935315</x:v>
      </x:c>
      <x:c r="C1690" s="6">
        <x:v>28.141157543333332</x:v>
      </x:c>
      <x:c r="D1690" s="14" t="s">
        <x:v>94</x:v>
      </x:c>
      <x:c r="E1690" s="15">
        <x:v>44771.465261750614</x:v>
      </x:c>
      <x:c r="F1690" t="s">
        <x:v>99</x:v>
      </x:c>
      <x:c r="G1690" s="6">
        <x:v>101.01212656691004</x:v>
      </x:c>
      <x:c r="H1690" t="s">
        <x:v>97</x:v>
      </x:c>
      <x:c r="I1690" s="6">
        <x:v>27.96964391790607</x:v>
      </x:c>
      <x:c r="J1690" t="s">
        <x:v>95</x:v>
      </x:c>
      <x:c r="K1690" s="6">
        <x:v>1021</x:v>
      </x:c>
      <x:c r="L1690" t="s">
        <x:v>96</x:v>
      </x:c>
      <x:c r="M1690" t="s">
        <x:v>98</x:v>
      </x:c>
      <x:c r="N1690" s="8">
        <x:v>36.4</x:v>
      </x:c>
      <x:c r="O1690" s="8">
        <x:v>0</x:v>
      </x:c>
      <x:c r="Q1690">
        <x:v>0</x:v>
      </x:c>
      <x:c r="R1690" s="6">
        <x:v>20.254999999999995</x:v>
      </x:c>
      <x:c r="S1690" s="8">
        <x:v>26000.66648959633</x:v>
      </x:c>
      <x:c r="T1690" s="12">
        <x:v>282333.6732639947</x:v>
      </x:c>
      <x:c r="U1690" s="12">
        <x:v>24.849999999999998</x:v>
      </x:c>
      <x:c r="V1690" s="12">
        <x:v>70</x:v>
      </x:c>
      <x:c r="W1690" s="12">
        <x:f>NA()</x:f>
      </x:c>
    </x:row>
    <x:row r="1691">
      <x:c r="A1691">
        <x:v>15388</x:v>
      </x:c>
      <x:c r="B1691" s="1">
        <x:v>44774.42203169536</x:v>
      </x:c>
      <x:c r="C1691" s="6">
        <x:v>28.158092005</x:v>
      </x:c>
      <x:c r="D1691" s="14" t="s">
        <x:v>94</x:v>
      </x:c>
      <x:c r="E1691" s="15">
        <x:v>44771.465261750614</x:v>
      </x:c>
      <x:c r="F1691" t="s">
        <x:v>99</x:v>
      </x:c>
      <x:c r="G1691" s="6">
        <x:v>100.87933749895629</x:v>
      </x:c>
      <x:c r="H1691" t="s">
        <x:v>97</x:v>
      </x:c>
      <x:c r="I1691" s="6">
        <x:v>27.965252008083553</x:v>
      </x:c>
      <x:c r="J1691" t="s">
        <x:v>95</x:v>
      </x:c>
      <x:c r="K1691" s="6">
        <x:v>1021</x:v>
      </x:c>
      <x:c r="L1691" t="s">
        <x:v>96</x:v>
      </x:c>
      <x:c r="M1691" t="s">
        <x:v>98</x:v>
      </x:c>
      <x:c r="N1691" s="8">
        <x:v>36.4</x:v>
      </x:c>
      <x:c r="O1691" s="8">
        <x:v>0</x:v>
      </x:c>
      <x:c r="Q1691">
        <x:v>0</x:v>
      </x:c>
      <x:c r="R1691" s="6">
        <x:v>20.269999999999996</x:v>
      </x:c>
      <x:c r="S1691" s="8">
        <x:v>26003.807835622672</x:v>
      </x:c>
      <x:c r="T1691" s="12">
        <x:v>282333.64031244663</x:v>
      </x:c>
      <x:c r="U1691" s="12">
        <x:v>24.849999999999998</x:v>
      </x:c>
      <x:c r="V1691" s="12">
        <x:v>70</x:v>
      </x:c>
      <x:c r="W1691" s="12">
        <x:f>NA()</x:f>
      </x:c>
    </x:row>
    <x:row r="1692">
      <x:c r="A1692">
        <x:v>15395</x:v>
      </x:c>
      <x:c r="B1692" s="1">
        <x:v>44774.422042847444</x:v>
      </x:c>
      <x:c r="C1692" s="6">
        <x:v>28.174151011666666</x:v>
      </x:c>
      <x:c r="D1692" s="14" t="s">
        <x:v>94</x:v>
      </x:c>
      <x:c r="E1692" s="15">
        <x:v>44771.465261750614</x:v>
      </x:c>
      <x:c r="F1692" t="s">
        <x:v>99</x:v>
      </x:c>
      <x:c r="G1692" s="6">
        <x:v>100.98012366633755</x:v>
      </x:c>
      <x:c r="H1692" t="s">
        <x:v>97</x:v>
      </x:c>
      <x:c r="I1692" s="6">
        <x:v>27.964921111000876</x:v>
      </x:c>
      <x:c r="J1692" t="s">
        <x:v>95</x:v>
      </x:c>
      <x:c r="K1692" s="6">
        <x:v>1021</x:v>
      </x:c>
      <x:c r="L1692" t="s">
        <x:v>96</x:v>
      </x:c>
      <x:c r="M1692" t="s">
        <x:v>98</x:v>
      </x:c>
      <x:c r="N1692" s="8">
        <x:v>36.4</x:v>
      </x:c>
      <x:c r="O1692" s="8">
        <x:v>0</x:v>
      </x:c>
      <x:c r="Q1692">
        <x:v>0</x:v>
      </x:c>
      <x:c r="R1692" s="6">
        <x:v>20.258999999999997</x:v>
      </x:c>
      <x:c r="S1692" s="8">
        <x:v>26007.033045727698</x:v>
      </x:c>
      <x:c r="T1692" s="12">
        <x:v>282334.0440764055</x:v>
      </x:c>
      <x:c r="U1692" s="12">
        <x:v>24.849999999999998</x:v>
      </x:c>
      <x:c r="V1692" s="12">
        <x:v>70</x:v>
      </x:c>
      <x:c r="W1692" s="12">
        <x:f>NA()</x:f>
      </x:c>
    </x:row>
    <x:row r="1693">
      <x:c r="A1693">
        <x:v>15407</x:v>
      </x:c>
      <x:c r="B1693" s="1">
        <x:v>44774.422054568</x:v>
      </x:c>
      <x:c r="C1693" s="6">
        <x:v>28.19102861</x:v>
      </x:c>
      <x:c r="D1693" s="14" t="s">
        <x:v>94</x:v>
      </x:c>
      <x:c r="E1693" s="15">
        <x:v>44771.465261750614</x:v>
      </x:c>
      <x:c r="F1693" t="s">
        <x:v>99</x:v>
      </x:c>
      <x:c r="G1693" s="6">
        <x:v>100.9046631875995</x:v>
      </x:c>
      <x:c r="H1693" t="s">
        <x:v>97</x:v>
      </x:c>
      <x:c r="I1693" s="6">
        <x:v>27.96738779912903</x:v>
      </x:c>
      <x:c r="J1693" t="s">
        <x:v>95</x:v>
      </x:c>
      <x:c r="K1693" s="6">
        <x:v>1021</x:v>
      </x:c>
      <x:c r="L1693" t="s">
        <x:v>96</x:v>
      </x:c>
      <x:c r="M1693" t="s">
        <x:v>98</x:v>
      </x:c>
      <x:c r="N1693" s="8">
        <x:v>36.4</x:v>
      </x:c>
      <x:c r="O1693" s="8">
        <x:v>0</x:v>
      </x:c>
      <x:c r="Q1693">
        <x:v>0</x:v>
      </x:c>
      <x:c r="R1693" s="6">
        <x:v>20.266999999999996</x:v>
      </x:c>
      <x:c r="S1693" s="8">
        <x:v>26009.617046113683</x:v>
      </x:c>
      <x:c r="T1693" s="12">
        <x:v>282331.53730584605</x:v>
      </x:c>
      <x:c r="U1693" s="12">
        <x:v>24.849999999999998</x:v>
      </x:c>
      <x:c r="V1693" s="12">
        <x:v>70</x:v>
      </x:c>
      <x:c r="W1693" s="12">
        <x:f>NA()</x:f>
      </x:c>
    </x:row>
    <x:row r="1694">
      <x:c r="A1694">
        <x:v>15421</x:v>
      </x:c>
      <x:c r="B1694" s="1">
        <x:v>44774.4220662966</x:v>
      </x:c>
      <x:c r="C1694" s="6">
        <x:v>28.207917793333333</x:v>
      </x:c>
      <x:c r="D1694" s="14" t="s">
        <x:v>94</x:v>
      </x:c>
      <x:c r="E1694" s="15">
        <x:v>44771.465261750614</x:v>
      </x:c>
      <x:c r="F1694" t="s">
        <x:v>99</x:v>
      </x:c>
      <x:c r="G1694" s="6">
        <x:v>100.87951570891225</x:v>
      </x:c>
      <x:c r="H1694" t="s">
        <x:v>97</x:v>
      </x:c>
      <x:c r="I1694" s="6">
        <x:v>27.946150275375658</x:v>
      </x:c>
      <x:c r="J1694" t="s">
        <x:v>95</x:v>
      </x:c>
      <x:c r="K1694" s="6">
        <x:v>1021</x:v>
      </x:c>
      <x:c r="L1694" t="s">
        <x:v>96</x:v>
      </x:c>
      <x:c r="M1694" t="s">
        <x:v>98</x:v>
      </x:c>
      <x:c r="N1694" s="8">
        <x:v>36.4</x:v>
      </x:c>
      <x:c r="O1694" s="8">
        <x:v>0</x:v>
      </x:c>
      <x:c r="Q1694">
        <x:v>0</x:v>
      </x:c>
      <x:c r="R1694" s="6">
        <x:v>20.272</x:v>
      </x:c>
      <x:c r="S1694" s="8">
        <x:v>26008.97189794091</x:v>
      </x:c>
      <x:c r="T1694" s="12">
        <x:v>282343.70252861216</x:v>
      </x:c>
      <x:c r="U1694" s="12">
        <x:v>24.849999999999998</x:v>
      </x:c>
      <x:c r="V1694" s="12">
        <x:v>70</x:v>
      </x:c>
      <x:c r="W1694" s="12">
        <x:f>NA()</x:f>
      </x:c>
    </x:row>
    <x:row r="1695">
      <x:c r="A1695">
        <x:v>15425</x:v>
      </x:c>
      <x:c r="B1695" s="1">
        <x:v>44774.42207803746</x:v>
      </x:c>
      <x:c r="C1695" s="6">
        <x:v>28.22482463</x:v>
      </x:c>
      <x:c r="D1695" s="14" t="s">
        <x:v>94</x:v>
      </x:c>
      <x:c r="E1695" s="15">
        <x:v>44771.465261750614</x:v>
      </x:c>
      <x:c r="F1695" t="s">
        <x:v>99</x:v>
      </x:c>
      <x:c r="G1695" s="6">
        <x:v>100.84591228322954</x:v>
      </x:c>
      <x:c r="H1695" t="s">
        <x:v>97</x:v>
      </x:c>
      <x:c r="I1695" s="6">
        <x:v>27.962063364827372</x:v>
      </x:c>
      <x:c r="J1695" t="s">
        <x:v>95</x:v>
      </x:c>
      <x:c r="K1695" s="6">
        <x:v>1021</x:v>
      </x:c>
      <x:c r="L1695" t="s">
        <x:v>96</x:v>
      </x:c>
      <x:c r="M1695" t="s">
        <x:v>98</x:v>
      </x:c>
      <x:c r="N1695" s="8">
        <x:v>36.4</x:v>
      </x:c>
      <x:c r="O1695" s="8">
        <x:v>0</x:v>
      </x:c>
      <x:c r="Q1695">
        <x:v>0</x:v>
      </x:c>
      <x:c r="R1695" s="6">
        <x:v>20.273999999999997</x:v>
      </x:c>
      <x:c r="S1695" s="8">
        <x:v>26011.266577142218</x:v>
      </x:c>
      <x:c r="T1695" s="12">
        <x:v>282342.7926842795</x:v>
      </x:c>
      <x:c r="U1695" s="12">
        <x:v>24.849999999999998</x:v>
      </x:c>
      <x:c r="V1695" s="12">
        <x:v>70</x:v>
      </x:c>
      <x:c r="W1695" s="12">
        <x:f>NA()</x:f>
      </x:c>
    </x:row>
    <x:row r="1696">
      <x:c r="A1696">
        <x:v>15439</x:v>
      </x:c>
      <x:c r="B1696" s="1">
        <x:v>44774.4220891991</x:v>
      </x:c>
      <x:c r="C1696" s="6">
        <x:v>28.2408974</x:v>
      </x:c>
      <x:c r="D1696" s="14" t="s">
        <x:v>94</x:v>
      </x:c>
      <x:c r="E1696" s="15">
        <x:v>44771.465261750614</x:v>
      </x:c>
      <x:c r="F1696" t="s">
        <x:v>99</x:v>
      </x:c>
      <x:c r="G1696" s="6">
        <x:v>100.98648682383713</x:v>
      </x:c>
      <x:c r="H1696" t="s">
        <x:v>97</x:v>
      </x:c>
      <x:c r="I1696" s="6">
        <x:v>27.95833325769354</x:v>
      </x:c>
      <x:c r="J1696" t="s">
        <x:v>95</x:v>
      </x:c>
      <x:c r="K1696" s="6">
        <x:v>1021</x:v>
      </x:c>
      <x:c r="L1696" t="s">
        <x:v>96</x:v>
      </x:c>
      <x:c r="M1696" t="s">
        <x:v>98</x:v>
      </x:c>
      <x:c r="N1696" s="8">
        <x:v>36.4</x:v>
      </x:c>
      <x:c r="O1696" s="8">
        <x:v>0</x:v>
      </x:c>
      <x:c r="Q1696">
        <x:v>0</x:v>
      </x:c>
      <x:c r="R1696" s="6">
        <x:v>20.258999999999997</x:v>
      </x:c>
      <x:c r="S1696" s="8">
        <x:v>26004.052023277392</x:v>
      </x:c>
      <x:c r="T1696" s="12">
        <x:v>282330.2123070354</x:v>
      </x:c>
      <x:c r="U1696" s="12">
        <x:v>24.849999999999998</x:v>
      </x:c>
      <x:c r="V1696" s="12">
        <x:v>70</x:v>
      </x:c>
      <x:c r="W1696" s="12">
        <x:f>NA()</x:f>
      </x:c>
    </x:row>
    <x:row r="1697">
      <x:c r="A1697">
        <x:v>15442</x:v>
      </x:c>
      <x:c r="B1697" s="1">
        <x:v>44774.422100954354</x:v>
      </x:c>
      <x:c r="C1697" s="6">
        <x:v>28.25782495</x:v>
      </x:c>
      <x:c r="D1697" s="14" t="s">
        <x:v>94</x:v>
      </x:c>
      <x:c r="E1697" s="15">
        <x:v>44771.465261750614</x:v>
      </x:c>
      <x:c r="F1697" t="s">
        <x:v>99</x:v>
      </x:c>
      <x:c r="G1697" s="6">
        <x:v>100.91738439760209</x:v>
      </x:c>
      <x:c r="H1697" t="s">
        <x:v>97</x:v>
      </x:c>
      <x:c r="I1697" s="6">
        <x:v>27.935290913603694</x:v>
      </x:c>
      <x:c r="J1697" t="s">
        <x:v>95</x:v>
      </x:c>
      <x:c r="K1697" s="6">
        <x:v>1021</x:v>
      </x:c>
      <x:c r="L1697" t="s">
        <x:v>96</x:v>
      </x:c>
      <x:c r="M1697" t="s">
        <x:v>98</x:v>
      </x:c>
      <x:c r="N1697" s="8">
        <x:v>36.4</x:v>
      </x:c>
      <x:c r="O1697" s="8">
        <x:v>0</x:v>
      </x:c>
      <x:c r="Q1697">
        <x:v>0</x:v>
      </x:c>
      <x:c r="R1697" s="6">
        <x:v>20.269</x:v>
      </x:c>
      <x:c r="S1697" s="8">
        <x:v>26007.536069670496</x:v>
      </x:c>
      <x:c r="T1697" s="12">
        <x:v>282330.71865328104</x:v>
      </x:c>
      <x:c r="U1697" s="12">
        <x:v>24.849999999999998</x:v>
      </x:c>
      <x:c r="V1697" s="12">
        <x:v>70</x:v>
      </x:c>
      <x:c r="W1697" s="12">
        <x:f>NA()</x:f>
      </x:c>
    </x:row>
    <x:row r="1698">
      <x:c r="A1698">
        <x:v>15457</x:v>
      </x:c>
      <x:c r="B1698" s="1">
        <x:v>44774.42211270686</x:v>
      </x:c>
      <x:c r="C1698" s="6">
        <x:v>28.27474857</x:v>
      </x:c>
      <x:c r="D1698" s="14" t="s">
        <x:v>94</x:v>
      </x:c>
      <x:c r="E1698" s="15">
        <x:v>44771.465261750614</x:v>
      </x:c>
      <x:c r="F1698" t="s">
        <x:v>99</x:v>
      </x:c>
      <x:c r="G1698" s="6">
        <x:v>100.97401993348365</x:v>
      </x:c>
      <x:c r="H1698" t="s">
        <x:v>97</x:v>
      </x:c>
      <x:c r="I1698" s="6">
        <x:v>27.952316964601323</x:v>
      </x:c>
      <x:c r="J1698" t="s">
        <x:v>95</x:v>
      </x:c>
      <x:c r="K1698" s="6">
        <x:v>1021</x:v>
      </x:c>
      <x:c r="L1698" t="s">
        <x:v>96</x:v>
      </x:c>
      <x:c r="M1698" t="s">
        <x:v>98</x:v>
      </x:c>
      <x:c r="N1698" s="8">
        <x:v>36.4</x:v>
      </x:c>
      <x:c r="O1698" s="8">
        <x:v>0</x:v>
      </x:c>
      <x:c r="Q1698">
        <x:v>0</x:v>
      </x:c>
      <x:c r="R1698" s="6">
        <x:v>20.260999999999996</x:v>
      </x:c>
      <x:c r="S1698" s="8">
        <x:v>26007.764061035763</x:v>
      </x:c>
      <x:c r="T1698" s="12">
        <x:v>282345.2384007989</x:v>
      </x:c>
      <x:c r="U1698" s="12">
        <x:v>24.849999999999998</x:v>
      </x:c>
      <x:c r="V1698" s="12">
        <x:v>70</x:v>
      </x:c>
      <x:c r="W1698" s="12">
        <x:f>NA()</x:f>
      </x:c>
    </x:row>
    <x:row r="1699">
      <x:c r="A1699">
        <x:v>15458</x:v>
      </x:c>
      <x:c r="B1699" s="1">
        <x:v>44774.42212388299</x:v>
      </x:c>
      <x:c r="C1699" s="6">
        <x:v>28.290842198333333</x:v>
      </x:c>
      <x:c r="D1699" s="14" t="s">
        <x:v>94</x:v>
      </x:c>
      <x:c r="E1699" s="15">
        <x:v>44771.465261750614</x:v>
      </x:c>
      <x:c r="F1699" t="s">
        <x:v>99</x:v>
      </x:c>
      <x:c r="G1699" s="6">
        <x:v>100.83407454558662</x:v>
      </x:c>
      <x:c r="H1699" t="s">
        <x:v>97</x:v>
      </x:c>
      <x:c r="I1699" s="6">
        <x:v>27.974336649822817</x:v>
      </x:c>
      <x:c r="J1699" t="s">
        <x:v>95</x:v>
      </x:c>
      <x:c r="K1699" s="6">
        <x:v>1021</x:v>
      </x:c>
      <x:c r="L1699" t="s">
        <x:v>96</x:v>
      </x:c>
      <x:c r="M1699" t="s">
        <x:v>98</x:v>
      </x:c>
      <x:c r="N1699" s="8">
        <x:v>36.4</x:v>
      </x:c>
      <x:c r="O1699" s="8">
        <x:v>0</x:v>
      </x:c>
      <x:c r="Q1699">
        <x:v>0</x:v>
      </x:c>
      <x:c r="R1699" s="6">
        <x:v>20.273999999999997</x:v>
      </x:c>
      <x:c r="S1699" s="8">
        <x:v>26008.13640033044</x:v>
      </x:c>
      <x:c r="T1699" s="12">
        <x:v>282334.01435259485</x:v>
      </x:c>
      <x:c r="U1699" s="12">
        <x:v>24.849999999999998</x:v>
      </x:c>
      <x:c r="V1699" s="12">
        <x:v>70</x:v>
      </x:c>
      <x:c r="W1699" s="12">
        <x:f>NA()</x:f>
      </x:c>
    </x:row>
    <x:row r="1700">
      <x:c r="A1700">
        <x:v>15469</x:v>
      </x:c>
      <x:c r="B1700" s="1">
        <x:v>44774.42213562278</x:v>
      </x:c>
      <x:c r="C1700" s="6">
        <x:v>28.307747483333333</x:v>
      </x:c>
      <x:c r="D1700" s="14" t="s">
        <x:v>94</x:v>
      </x:c>
      <x:c r="E1700" s="15">
        <x:v>44771.465261750614</x:v>
      </x:c>
      <x:c r="F1700" t="s">
        <x:v>99</x:v>
      </x:c>
      <x:c r="G1700" s="6">
        <x:v>100.86498671592001</x:v>
      </x:c>
      <x:c r="H1700" t="s">
        <x:v>97</x:v>
      </x:c>
      <x:c r="I1700" s="6">
        <x:v>27.970666692252053</x:v>
      </x:c>
      <x:c r="J1700" t="s">
        <x:v>95</x:v>
      </x:c>
      <x:c r="K1700" s="6">
        <x:v>1021</x:v>
      </x:c>
      <x:c r="L1700" t="s">
        <x:v>96</x:v>
      </x:c>
      <x:c r="M1700" t="s">
        <x:v>98</x:v>
      </x:c>
      <x:c r="N1700" s="8">
        <x:v>36.4</x:v>
      </x:c>
      <x:c r="O1700" s="8">
        <x:v>0</x:v>
      </x:c>
      <x:c r="Q1700">
        <x:v>0</x:v>
      </x:c>
      <x:c r="R1700" s="6">
        <x:v>20.270999999999997</x:v>
      </x:c>
      <x:c r="S1700" s="8">
        <x:v>25998.30243644852</x:v>
      </x:c>
      <x:c r="T1700" s="12">
        <x:v>282343.05126235855</x:v>
      </x:c>
      <x:c r="U1700" s="12">
        <x:v>24.849999999999998</x:v>
      </x:c>
      <x:c r="V1700" s="12">
        <x:v>70</x:v>
      </x:c>
      <x:c r="W1700" s="12">
        <x:f>NA()</x:f>
      </x:c>
    </x:row>
    <x:row r="1701">
      <x:c r="A1701">
        <x:v>15478</x:v>
      </x:c>
      <x:c r="B1701" s="1">
        <x:v>44774.42214738551</x:v>
      </x:c>
      <x:c r="C1701" s="6">
        <x:v>28.324685818333332</x:v>
      </x:c>
      <x:c r="D1701" s="14" t="s">
        <x:v>94</x:v>
      </x:c>
      <x:c r="E1701" s="15">
        <x:v>44771.465261750614</x:v>
      </x:c>
      <x:c r="F1701" t="s">
        <x:v>99</x:v>
      </x:c>
      <x:c r="G1701" s="6">
        <x:v>100.91626218918759</x:v>
      </x:c>
      <x:c r="H1701" t="s">
        <x:v>97</x:v>
      </x:c>
      <x:c r="I1701" s="6">
        <x:v>27.96483086634771</x:v>
      </x:c>
      <x:c r="J1701" t="s">
        <x:v>95</x:v>
      </x:c>
      <x:c r="K1701" s="6">
        <x:v>1021</x:v>
      </x:c>
      <x:c r="L1701" t="s">
        <x:v>96</x:v>
      </x:c>
      <x:c r="M1701" t="s">
        <x:v>98</x:v>
      </x:c>
      <x:c r="N1701" s="8">
        <x:v>36.4</x:v>
      </x:c>
      <x:c r="O1701" s="8">
        <x:v>0</x:v>
      </x:c>
      <x:c r="Q1701">
        <x:v>0</x:v>
      </x:c>
      <x:c r="R1701" s="6">
        <x:v>20.266</x:v>
      </x:c>
      <x:c r="S1701" s="8">
        <x:v>26005.751482656924</x:v>
      </x:c>
      <x:c r="T1701" s="12">
        <x:v>282350.200573584</x:v>
      </x:c>
      <x:c r="U1701" s="12">
        <x:v>24.849999999999998</x:v>
      </x:c>
      <x:c r="V1701" s="12">
        <x:v>70</x:v>
      </x:c>
      <x:c r="W1701" s="12">
        <x:f>NA()</x:f>
      </x:c>
    </x:row>
    <x:row r="1702">
      <x:c r="A1702">
        <x:v>15487</x:v>
      </x:c>
      <x:c r="B1702" s="1">
        <x:v>44774.422159139285</x:v>
      </x:c>
      <x:c r="C1702" s="6">
        <x:v>28.341611266666668</x:v>
      </x:c>
      <x:c r="D1702" s="14" t="s">
        <x:v>94</x:v>
      </x:c>
      <x:c r="E1702" s="15">
        <x:v>44771.465261750614</x:v>
      </x:c>
      <x:c r="F1702" t="s">
        <x:v>99</x:v>
      </x:c>
      <x:c r="G1702" s="6">
        <x:v>100.91579761339456</x:v>
      </x:c>
      <x:c r="H1702" t="s">
        <x:v>97</x:v>
      </x:c>
      <x:c r="I1702" s="6">
        <x:v>27.96531217119309</x:v>
      </x:c>
      <x:c r="J1702" t="s">
        <x:v>95</x:v>
      </x:c>
      <x:c r="K1702" s="6">
        <x:v>1021</x:v>
      </x:c>
      <x:c r="L1702" t="s">
        <x:v>96</x:v>
      </x:c>
      <x:c r="M1702" t="s">
        <x:v>98</x:v>
      </x:c>
      <x:c r="N1702" s="8">
        <x:v>36.4</x:v>
      </x:c>
      <x:c r="O1702" s="8">
        <x:v>0</x:v>
      </x:c>
      <x:c r="Q1702">
        <x:v>0</x:v>
      </x:c>
      <x:c r="R1702" s="6">
        <x:v>20.266</x:v>
      </x:c>
      <x:c r="S1702" s="8">
        <x:v>26001.968066239122</x:v>
      </x:c>
      <x:c r="T1702" s="12">
        <x:v>282337.74045312504</x:v>
      </x:c>
      <x:c r="U1702" s="12">
        <x:v>24.849999999999998</x:v>
      </x:c>
      <x:c r="V1702" s="12">
        <x:v>70</x:v>
      </x:c>
      <x:c r="W1702" s="12">
        <x:f>NA()</x:f>
      </x:c>
    </x:row>
    <x:row r="1703">
      <x:c r="A1703">
        <x:v>15501</x:v>
      </x:c>
      <x:c r="B1703" s="1">
        <x:v>44774.42217031025</x:v>
      </x:c>
      <x:c r="C1703" s="6">
        <x:v>28.35769745</x:v>
      </x:c>
      <x:c r="D1703" s="14" t="s">
        <x:v>94</x:v>
      </x:c>
      <x:c r="E1703" s="15">
        <x:v>44771.465261750614</x:v>
      </x:c>
      <x:c r="F1703" t="s">
        <x:v>99</x:v>
      </x:c>
      <x:c r="G1703" s="6">
        <x:v>100.94859991262226</x:v>
      </x:c>
      <x:c r="H1703" t="s">
        <x:v>97</x:v>
      </x:c>
      <x:c r="I1703" s="6">
        <x:v>27.959717006629944</x:v>
      </x:c>
      <x:c r="J1703" t="s">
        <x:v>95</x:v>
      </x:c>
      <x:c r="K1703" s="6">
        <x:v>1021</x:v>
      </x:c>
      <x:c r="L1703" t="s">
        <x:v>96</x:v>
      </x:c>
      <x:c r="M1703" t="s">
        <x:v>98</x:v>
      </x:c>
      <x:c r="N1703" s="8">
        <x:v>36.4</x:v>
      </x:c>
      <x:c r="O1703" s="8">
        <x:v>0</x:v>
      </x:c>
      <x:c r="Q1703">
        <x:v>0</x:v>
      </x:c>
      <x:c r="R1703" s="6">
        <x:v>20.262999999999998</x:v>
      </x:c>
      <x:c r="S1703" s="8">
        <x:v>26005.41400383858</x:v>
      </x:c>
      <x:c r="T1703" s="12">
        <x:v>282345.4147390486</x:v>
      </x:c>
      <x:c r="U1703" s="12">
        <x:v>24.849999999999998</x:v>
      </x:c>
      <x:c r="V1703" s="12">
        <x:v>70</x:v>
      </x:c>
      <x:c r="W1703" s="12">
        <x:f>NA()</x:f>
      </x:c>
    </x:row>
    <x:row r="1704">
      <x:c r="A1704">
        <x:v>15511</x:v>
      </x:c>
      <x:c r="B1704" s="1">
        <x:v>44774.42218205503</x:v>
      </x:c>
      <x:c r="C1704" s="6">
        <x:v>28.37460993</x:v>
      </x:c>
      <x:c r="D1704" s="14" t="s">
        <x:v>94</x:v>
      </x:c>
      <x:c r="E1704" s="15">
        <x:v>44771.465261750614</x:v>
      </x:c>
      <x:c r="F1704" t="s">
        <x:v>99</x:v>
      </x:c>
      <x:c r="G1704" s="6">
        <x:v>100.91393934565</x:v>
      </x:c>
      <x:c r="H1704" t="s">
        <x:v>97</x:v>
      </x:c>
      <x:c r="I1704" s="6">
        <x:v>27.967237391264007</x:v>
      </x:c>
      <x:c r="J1704" t="s">
        <x:v>95</x:v>
      </x:c>
      <x:c r="K1704" s="6">
        <x:v>1021</x:v>
      </x:c>
      <x:c r="L1704" t="s">
        <x:v>96</x:v>
      </x:c>
      <x:c r="M1704" t="s">
        <x:v>98</x:v>
      </x:c>
      <x:c r="N1704" s="8">
        <x:v>36.4</x:v>
      </x:c>
      <x:c r="O1704" s="8">
        <x:v>0</x:v>
      </x:c>
      <x:c r="Q1704">
        <x:v>0</x:v>
      </x:c>
      <x:c r="R1704" s="6">
        <x:v>20.266</x:v>
      </x:c>
      <x:c r="S1704" s="8">
        <x:v>26006.051101977268</x:v>
      </x:c>
      <x:c r="T1704" s="12">
        <x:v>282353.33246668964</x:v>
      </x:c>
      <x:c r="U1704" s="12">
        <x:v>24.849999999999998</x:v>
      </x:c>
      <x:c r="V1704" s="12">
        <x:v>70</x:v>
      </x:c>
      <x:c r="W1704" s="12">
        <x:f>NA()</x:f>
      </x:c>
    </x:row>
    <x:row r="1705">
      <x:c r="A1705">
        <x:v>15516</x:v>
      </x:c>
      <x:c r="B1705" s="1">
        <x:v>44774.42219383439</x:v>
      </x:c>
      <x:c r="C1705" s="6">
        <x:v>28.391572215</x:v>
      </x:c>
      <x:c r="D1705" s="14" t="s">
        <x:v>94</x:v>
      </x:c>
      <x:c r="E1705" s="15">
        <x:v>44771.465261750614</x:v>
      </x:c>
      <x:c r="F1705" t="s">
        <x:v>99</x:v>
      </x:c>
      <x:c r="G1705" s="6">
        <x:v>100.90456176545604</x:v>
      </x:c>
      <x:c r="H1705" t="s">
        <x:v>97</x:v>
      </x:c>
      <x:c r="I1705" s="6">
        <x:v>27.976953753164253</x:v>
      </x:c>
      <x:c r="J1705" t="s">
        <x:v>95</x:v>
      </x:c>
      <x:c r="K1705" s="6">
        <x:v>1021</x:v>
      </x:c>
      <x:c r="L1705" t="s">
        <x:v>96</x:v>
      </x:c>
      <x:c r="M1705" t="s">
        <x:v>98</x:v>
      </x:c>
      <x:c r="N1705" s="8">
        <x:v>36.4</x:v>
      </x:c>
      <x:c r="O1705" s="8">
        <x:v>0</x:v>
      </x:c>
      <x:c r="Q1705">
        <x:v>0</x:v>
      </x:c>
      <x:c r="R1705" s="6">
        <x:v>20.266</x:v>
      </x:c>
      <x:c r="S1705" s="8">
        <x:v>25997.773865896448</x:v>
      </x:c>
      <x:c r="T1705" s="12">
        <x:v>282358.51398920536</x:v>
      </x:c>
      <x:c r="U1705" s="12">
        <x:v>24.849999999999998</x:v>
      </x:c>
      <x:c r="V1705" s="12">
        <x:v>70</x:v>
      </x:c>
      <x:c r="W1705" s="12">
        <x:f>NA()</x:f>
      </x:c>
    </x:row>
    <x:row r="1706">
      <x:c r="A1706">
        <x:v>15524</x:v>
      </x:c>
      <x:c r="B1706" s="1">
        <x:v>44774.42220499214</x:v>
      </x:c>
      <x:c r="C1706" s="6">
        <x:v>28.407639366666668</x:v>
      </x:c>
      <x:c r="D1706" s="14" t="s">
        <x:v>94</x:v>
      </x:c>
      <x:c r="E1706" s="15">
        <x:v>44771.465261750614</x:v>
      </x:c>
      <x:c r="F1706" t="s">
        <x:v>99</x:v>
      </x:c>
      <x:c r="G1706" s="6">
        <x:v>100.94480928952669</x:v>
      </x:c>
      <x:c r="H1706" t="s">
        <x:v>97</x:v>
      </x:c>
      <x:c r="I1706" s="6">
        <x:v>27.954182014306753</x:v>
      </x:c>
      <x:c r="J1706" t="s">
        <x:v>95</x:v>
      </x:c>
      <x:c r="K1706" s="6">
        <x:v>1021</x:v>
      </x:c>
      <x:c r="L1706" t="s">
        <x:v>96</x:v>
      </x:c>
      <x:c r="M1706" t="s">
        <x:v>98</x:v>
      </x:c>
      <x:c r="N1706" s="8">
        <x:v>36.4</x:v>
      </x:c>
      <x:c r="O1706" s="8">
        <x:v>0</x:v>
      </x:c>
      <x:c r="Q1706">
        <x:v>0</x:v>
      </x:c>
      <x:c r="R1706" s="6">
        <x:v>20.263999999999996</x:v>
      </x:c>
      <x:c r="S1706" s="8">
        <x:v>26000.764600870723</x:v>
      </x:c>
      <x:c r="T1706" s="12">
        <x:v>282344.4574261142</x:v>
      </x:c>
      <x:c r="U1706" s="12">
        <x:v>24.849999999999998</x:v>
      </x:c>
      <x:c r="V1706" s="12">
        <x:v>70</x:v>
      </x:c>
      <x:c r="W1706" s="12">
        <x:f>NA()</x:f>
      </x:c>
    </x:row>
    <x:row r="1707">
      <x:c r="A1707">
        <x:v>15537</x:v>
      </x:c>
      <x:c r="B1707" s="1">
        <x:v>44774.42221672174</x:v>
      </x:c>
      <x:c r="C1707" s="6">
        <x:v>28.424529993333334</x:v>
      </x:c>
      <x:c r="D1707" s="14" t="s">
        <x:v>94</x:v>
      </x:c>
      <x:c r="E1707" s="15">
        <x:v>44771.465261750614</x:v>
      </x:c>
      <x:c r="F1707" t="s">
        <x:v>99</x:v>
      </x:c>
      <x:c r="G1707" s="6">
        <x:v>100.97024294318693</x:v>
      </x:c>
      <x:c r="H1707" t="s">
        <x:v>97</x:v>
      </x:c>
      <x:c r="I1707" s="6">
        <x:v>27.95622755388422</x:v>
      </x:c>
      <x:c r="J1707" t="s">
        <x:v>95</x:v>
      </x:c>
      <x:c r="K1707" s="6">
        <x:v>1021</x:v>
      </x:c>
      <x:c r="L1707" t="s">
        <x:v>96</x:v>
      </x:c>
      <x:c r="M1707" t="s">
        <x:v>98</x:v>
      </x:c>
      <x:c r="N1707" s="8">
        <x:v>36.4</x:v>
      </x:c>
      <x:c r="O1707" s="8">
        <x:v>0</x:v>
      </x:c>
      <x:c r="Q1707">
        <x:v>0</x:v>
      </x:c>
      <x:c r="R1707" s="6">
        <x:v>20.260999999999996</x:v>
      </x:c>
      <x:c r="S1707" s="8">
        <x:v>26006.894017875882</x:v>
      </x:c>
      <x:c r="T1707" s="12">
        <x:v>282355.58034620766</x:v>
      </x:c>
      <x:c r="U1707" s="12">
        <x:v>24.849999999999998</x:v>
      </x:c>
      <x:c r="V1707" s="12">
        <x:v>70</x:v>
      </x:c>
      <x:c r="W1707" s="12">
        <x:f>NA()</x:f>
      </x:c>
    </x:row>
    <x:row r="1708">
      <x:c r="A1708">
        <x:v>15542</x:v>
      </x:c>
      <x:c r="B1708" s="1">
        <x:v>44774.42222847792</x:v>
      </x:c>
      <x:c r="C1708" s="6">
        <x:v>28.441458891666667</x:v>
      </x:c>
      <x:c r="D1708" s="14" t="s">
        <x:v>94</x:v>
      </x:c>
      <x:c r="E1708" s="15">
        <x:v>44771.465261750614</x:v>
      </x:c>
      <x:c r="F1708" t="s">
        <x:v>99</x:v>
      </x:c>
      <x:c r="G1708" s="6">
        <x:v>100.97139028702296</x:v>
      </x:c>
      <x:c r="H1708" t="s">
        <x:v>97</x:v>
      </x:c>
      <x:c r="I1708" s="6">
        <x:v>27.945578729143108</x:v>
      </x:c>
      <x:c r="J1708" t="s">
        <x:v>95</x:v>
      </x:c>
      <x:c r="K1708" s="6">
        <x:v>1021</x:v>
      </x:c>
      <x:c r="L1708" t="s">
        <x:v>96</x:v>
      </x:c>
      <x:c r="M1708" t="s">
        <x:v>98</x:v>
      </x:c>
      <x:c r="N1708" s="8">
        <x:v>36.4</x:v>
      </x:c>
      <x:c r="O1708" s="8">
        <x:v>0</x:v>
      </x:c>
      <x:c r="Q1708">
        <x:v>0</x:v>
      </x:c>
      <x:c r="R1708" s="6">
        <x:v>20.261999999999997</x:v>
      </x:c>
      <x:c r="S1708" s="8">
        <x:v>26009.063447969562</x:v>
      </x:c>
      <x:c r="T1708" s="12">
        <x:v>282351.36404263857</x:v>
      </x:c>
      <x:c r="U1708" s="12">
        <x:v>24.849999999999998</x:v>
      </x:c>
      <x:c r="V1708" s="12">
        <x:v>70</x:v>
      </x:c>
      <x:c r="W1708" s="12">
        <x:f>NA()</x:f>
      </x:c>
    </x:row>
    <x:row r="1709">
      <x:c r="A1709">
        <x:v>15548</x:v>
      </x:c>
      <x:c r="B1709" s="1">
        <x:v>44774.422239632244</x:v>
      </x:c>
      <x:c r="C1709" s="6">
        <x:v>28.457521113333332</x:v>
      </x:c>
      <x:c r="D1709" s="14" t="s">
        <x:v>94</x:v>
      </x:c>
      <x:c r="E1709" s="15">
        <x:v>44771.465261750614</x:v>
      </x:c>
      <x:c r="F1709" t="s">
        <x:v>99</x:v>
      </x:c>
      <x:c r="G1709" s="6">
        <x:v>100.9165235146278</x:v>
      </x:c>
      <x:c r="H1709" t="s">
        <x:v>97</x:v>
      </x:c>
      <x:c r="I1709" s="6">
        <x:v>27.964560132402767</x:v>
      </x:c>
      <x:c r="J1709" t="s">
        <x:v>95</x:v>
      </x:c>
      <x:c r="K1709" s="6">
        <x:v>1021</x:v>
      </x:c>
      <x:c r="L1709" t="s">
        <x:v>96</x:v>
      </x:c>
      <x:c r="M1709" t="s">
        <x:v>98</x:v>
      </x:c>
      <x:c r="N1709" s="8">
        <x:v>36.4</x:v>
      </x:c>
      <x:c r="O1709" s="8">
        <x:v>0</x:v>
      </x:c>
      <x:c r="Q1709">
        <x:v>0</x:v>
      </x:c>
      <x:c r="R1709" s="6">
        <x:v>20.266</x:v>
      </x:c>
      <x:c r="S1709" s="8">
        <x:v>25999.362921633856</x:v>
      </x:c>
      <x:c r="T1709" s="12">
        <x:v>282346.2843476853</x:v>
      </x:c>
      <x:c r="U1709" s="12">
        <x:v>24.849999999999998</x:v>
      </x:c>
      <x:c r="V1709" s="12">
        <x:v>70</x:v>
      </x:c>
      <x:c r="W1709" s="12">
        <x:f>NA()</x:f>
      </x:c>
    </x:row>
    <x:row r="1710">
      <x:c r="A1710">
        <x:v>15562</x:v>
      </x:c>
      <x:c r="B1710" s="1">
        <x:v>44774.422251350064</x:v>
      </x:c>
      <x:c r="C1710" s="6">
        <x:v>28.474394781666668</x:v>
      </x:c>
      <x:c r="D1710" s="14" t="s">
        <x:v>94</x:v>
      </x:c>
      <x:c r="E1710" s="15">
        <x:v>44771.465261750614</x:v>
      </x:c>
      <x:c r="F1710" t="s">
        <x:v>99</x:v>
      </x:c>
      <x:c r="G1710" s="6">
        <x:v>100.91993612323206</x:v>
      </x:c>
      <x:c r="H1710" t="s">
        <x:v>97</x:v>
      </x:c>
      <x:c r="I1710" s="6">
        <x:v>27.9515649287232</x:v>
      </x:c>
      <x:c r="J1710" t="s">
        <x:v>95</x:v>
      </x:c>
      <x:c r="K1710" s="6">
        <x:v>1021</x:v>
      </x:c>
      <x:c r="L1710" t="s">
        <x:v>96</x:v>
      </x:c>
      <x:c r="M1710" t="s">
        <x:v>98</x:v>
      </x:c>
      <x:c r="N1710" s="8">
        <x:v>36.4</x:v>
      </x:c>
      <x:c r="O1710" s="8">
        <x:v>0</x:v>
      </x:c>
      <x:c r="Q1710">
        <x:v>0</x:v>
      </x:c>
      <x:c r="R1710" s="6">
        <x:v>20.266999999999996</x:v>
      </x:c>
      <x:c r="S1710" s="8">
        <x:v>26012.251253878945</x:v>
      </x:c>
      <x:c r="T1710" s="12">
        <x:v>282355.39728369523</x:v>
      </x:c>
      <x:c r="U1710" s="12">
        <x:v>24.849999999999998</x:v>
      </x:c>
      <x:c r="V1710" s="12">
        <x:v>70</x:v>
      </x:c>
      <x:c r="W1710" s="12">
        <x:f>NA()</x:f>
      </x:c>
    </x:row>
    <x:row r="1711">
      <x:c r="A1711">
        <x:v>15570</x:v>
      </x:c>
      <x:c r="B1711" s="1">
        <x:v>44774.42226315178</x:v>
      </x:c>
      <x:c r="C1711" s="6">
        <x:v>28.491389255</x:v>
      </x:c>
      <x:c r="D1711" s="14" t="s">
        <x:v>94</x:v>
      </x:c>
      <x:c r="E1711" s="15">
        <x:v>44771.465261750614</x:v>
      </x:c>
      <x:c r="F1711" t="s">
        <x:v>99</x:v>
      </x:c>
      <x:c r="G1711" s="6">
        <x:v>100.95127221594235</x:v>
      </x:c>
      <x:c r="H1711" t="s">
        <x:v>97</x:v>
      </x:c>
      <x:c r="I1711" s="6">
        <x:v>27.956949509326932</x:v>
      </x:c>
      <x:c r="J1711" t="s">
        <x:v>95</x:v>
      </x:c>
      <x:c r="K1711" s="6">
        <x:v>1021</x:v>
      </x:c>
      <x:c r="L1711" t="s">
        <x:v>96</x:v>
      </x:c>
      <x:c r="M1711" t="s">
        <x:v>98</x:v>
      </x:c>
      <x:c r="N1711" s="8">
        <x:v>36.4</x:v>
      </x:c>
      <x:c r="O1711" s="8">
        <x:v>0</x:v>
      </x:c>
      <x:c r="Q1711">
        <x:v>0</x:v>
      </x:c>
      <x:c r="R1711" s="6">
        <x:v>20.262999999999998</x:v>
      </x:c>
      <x:c r="S1711" s="8">
        <x:v>25999.70360847053</x:v>
      </x:c>
      <x:c r="T1711" s="12">
        <x:v>282360.93410028756</x:v>
      </x:c>
      <x:c r="U1711" s="12">
        <x:v>24.849999999999998</x:v>
      </x:c>
      <x:c r="V1711" s="12">
        <x:v>70</x:v>
      </x:c>
      <x:c r="W1711" s="12">
        <x:f>NA()</x:f>
      </x:c>
    </x:row>
    <x:row r="1712">
      <x:c r="A1712">
        <x:v>15575</x:v>
      </x:c>
      <x:c r="B1712" s="1">
        <x:v>44774.422274329816</x:v>
      </x:c>
      <x:c r="C1712" s="6">
        <x:v>28.50748562</x:v>
      </x:c>
      <x:c r="D1712" s="14" t="s">
        <x:v>94</x:v>
      </x:c>
      <x:c r="E1712" s="15">
        <x:v>44771.465261750614</x:v>
      </x:c>
      <x:c r="F1712" t="s">
        <x:v>99</x:v>
      </x:c>
      <x:c r="G1712" s="6">
        <x:v>100.9984170035111</x:v>
      </x:c>
      <x:c r="H1712" t="s">
        <x:v>97</x:v>
      </x:c>
      <x:c r="I1712" s="6">
        <x:v>27.955445435663478</x:v>
      </x:c>
      <x:c r="J1712" t="s">
        <x:v>95</x:v>
      </x:c>
      <x:c r="K1712" s="6">
        <x:v>1021</x:v>
      </x:c>
      <x:c r="L1712" t="s">
        <x:v>96</x:v>
      </x:c>
      <x:c r="M1712" t="s">
        <x:v>98</x:v>
      </x:c>
      <x:c r="N1712" s="8">
        <x:v>36.4</x:v>
      </x:c>
      <x:c r="O1712" s="8">
        <x:v>0</x:v>
      </x:c>
      <x:c r="Q1712">
        <x:v>0</x:v>
      </x:c>
      <x:c r="R1712" s="6">
        <x:v>20.257999999999996</x:v>
      </x:c>
      <x:c r="S1712" s="8">
        <x:v>26005.12753138093</x:v>
      </x:c>
      <x:c r="T1712" s="12">
        <x:v>282350.6575938788</x:v>
      </x:c>
      <x:c r="U1712" s="12">
        <x:v>24.849999999999998</x:v>
      </x:c>
      <x:c r="V1712" s="12">
        <x:v>70</x:v>
      </x:c>
      <x:c r="W1712" s="12">
        <x:f>NA()</x:f>
      </x:c>
    </x:row>
    <x:row r="1713">
      <x:c r="A1713">
        <x:v>15589</x:v>
      </x:c>
      <x:c r="B1713" s="1">
        <x:v>44774.422286079054</x:v>
      </x:c>
      <x:c r="C1713" s="6">
        <x:v>28.52440453</x:v>
      </x:c>
      <x:c r="D1713" s="14" t="s">
        <x:v>94</x:v>
      </x:c>
      <x:c r="E1713" s="15">
        <x:v>44771.465261750614</x:v>
      </x:c>
      <x:c r="F1713" t="s">
        <x:v>99</x:v>
      </x:c>
      <x:c r="G1713" s="6">
        <x:v>101.02545577420437</x:v>
      </x:c>
      <x:c r="H1713" t="s">
        <x:v>97</x:v>
      </x:c>
      <x:c r="I1713" s="6">
        <x:v>27.96531217119309</x:v>
      </x:c>
      <x:c r="J1713" t="s">
        <x:v>95</x:v>
      </x:c>
      <x:c r="K1713" s="6">
        <x:v>1021</x:v>
      </x:c>
      <x:c r="L1713" t="s">
        <x:v>96</x:v>
      </x:c>
      <x:c r="M1713" t="s">
        <x:v>98</x:v>
      </x:c>
      <x:c r="N1713" s="8">
        <x:v>36.4</x:v>
      </x:c>
      <x:c r="O1713" s="8">
        <x:v>0</x:v>
      </x:c>
      <x:c r="Q1713">
        <x:v>0</x:v>
      </x:c>
      <x:c r="R1713" s="6">
        <x:v>20.253999999999998</x:v>
      </x:c>
      <x:c r="S1713" s="8">
        <x:v>25999.915747322564</x:v>
      </x:c>
      <x:c r="T1713" s="12">
        <x:v>282355.293674111</x:v>
      </x:c>
      <x:c r="U1713" s="12">
        <x:v>24.849999999999998</x:v>
      </x:c>
      <x:c r="V1713" s="12">
        <x:v>70</x:v>
      </x:c>
      <x:c r="W1713" s="12">
        <x:f>NA()</x:f>
      </x:c>
    </x:row>
    <x:row r="1714">
      <x:c r="A1714">
        <x:v>15601</x:v>
      </x:c>
      <x:c r="B1714" s="1">
        <x:v>44774.42229784182</x:v>
      </x:c>
      <x:c r="C1714" s="6">
        <x:v>28.54134291</x:v>
      </x:c>
      <x:c r="D1714" s="14" t="s">
        <x:v>94</x:v>
      </x:c>
      <x:c r="E1714" s="15">
        <x:v>44771.465261750614</x:v>
      </x:c>
      <x:c r="F1714" t="s">
        <x:v>99</x:v>
      </x:c>
      <x:c r="G1714" s="6">
        <x:v>100.93792696955079</x:v>
      </x:c>
      <x:c r="H1714" t="s">
        <x:v>97</x:v>
      </x:c>
      <x:c r="I1714" s="6">
        <x:v>27.942390104579772</x:v>
      </x:c>
      <x:c r="J1714" t="s">
        <x:v>95</x:v>
      </x:c>
      <x:c r="K1714" s="6">
        <x:v>1021</x:v>
      </x:c>
      <x:c r="L1714" t="s">
        <x:v>96</x:v>
      </x:c>
      <x:c r="M1714" t="s">
        <x:v>98</x:v>
      </x:c>
      <x:c r="N1714" s="8">
        <x:v>36.4</x:v>
      </x:c>
      <x:c r="O1714" s="8">
        <x:v>0</x:v>
      </x:c>
      <x:c r="Q1714">
        <x:v>0</x:v>
      </x:c>
      <x:c r="R1714" s="6">
        <x:v>20.266</x:v>
      </x:c>
      <x:c r="S1714" s="8">
        <x:v>26008.17580966597</x:v>
      </x:c>
      <x:c r="T1714" s="12">
        <x:v>282347.8639307693</x:v>
      </x:c>
      <x:c r="U1714" s="12">
        <x:v>24.849999999999998</x:v>
      </x:c>
      <x:c r="V1714" s="12">
        <x:v>70</x:v>
      </x:c>
      <x:c r="W1714" s="12">
        <x:f>NA()</x:f>
      </x:c>
    </x:row>
    <x:row r="1715">
      <x:c r="A1715">
        <x:v>15603</x:v>
      </x:c>
      <x:c r="B1715" s="1">
        <x:v>44774.42230959554</x:v>
      </x:c>
      <x:c r="C1715" s="6">
        <x:v>28.55826826</x:v>
      </x:c>
      <x:c r="D1715" s="14" t="s">
        <x:v>94</x:v>
      </x:c>
      <x:c r="E1715" s="15">
        <x:v>44771.465261750614</x:v>
      </x:c>
      <x:c r="F1715" t="s">
        <x:v>99</x:v>
      </x:c>
      <x:c r="G1715" s="6">
        <x:v>100.93326445464497</x:v>
      </x:c>
      <x:c r="H1715" t="s">
        <x:v>97</x:v>
      </x:c>
      <x:c r="I1715" s="6">
        <x:v>27.956678776017725</x:v>
      </x:c>
      <x:c r="J1715" t="s">
        <x:v>95</x:v>
      </x:c>
      <x:c r="K1715" s="6">
        <x:v>1021</x:v>
      </x:c>
      <x:c r="L1715" t="s">
        <x:v>96</x:v>
      </x:c>
      <x:c r="M1715" t="s">
        <x:v>98</x:v>
      </x:c>
      <x:c r="N1715" s="8">
        <x:v>36.4</x:v>
      </x:c>
      <x:c r="O1715" s="8">
        <x:v>0</x:v>
      </x:c>
      <x:c r="Q1715">
        <x:v>0</x:v>
      </x:c>
      <x:c r="R1715" s="6">
        <x:v>20.264999999999997</x:v>
      </x:c>
      <x:c r="S1715" s="8">
        <x:v>25998.8615400776</x:v>
      </x:c>
      <x:c r="T1715" s="12">
        <x:v>282354.16933189385</x:v>
      </x:c>
      <x:c r="U1715" s="12">
        <x:v>24.849999999999998</x:v>
      </x:c>
      <x:c r="V1715" s="12">
        <x:v>70</x:v>
      </x:c>
      <x:c r="W1715" s="12">
        <x:f>NA()</x:f>
      </x:c>
    </x:row>
    <x:row r="1716">
      <x:c r="A1716">
        <x:v>15619</x:v>
      </x:c>
      <x:c r="B1716" s="1">
        <x:v>44774.4223207637</x:v>
      </x:c>
      <x:c r="C1716" s="6">
        <x:v>28.574350408333334</x:v>
      </x:c>
      <x:c r="D1716" s="14" t="s">
        <x:v>94</x:v>
      </x:c>
      <x:c r="E1716" s="15">
        <x:v>44771.465261750614</x:v>
      </x:c>
      <x:c r="F1716" t="s">
        <x:v>99</x:v>
      </x:c>
      <x:c r="G1716" s="6">
        <x:v>100.9281681525339</x:v>
      </x:c>
      <x:c r="H1716" t="s">
        <x:v>97</x:v>
      </x:c>
      <x:c r="I1716" s="6">
        <x:v>27.952497453237356</x:v>
      </x:c>
      <x:c r="J1716" t="s">
        <x:v>95</x:v>
      </x:c>
      <x:c r="K1716" s="6">
        <x:v>1021</x:v>
      </x:c>
      <x:c r="L1716" t="s">
        <x:v>96</x:v>
      </x:c>
      <x:c r="M1716" t="s">
        <x:v>98</x:v>
      </x:c>
      <x:c r="N1716" s="8">
        <x:v>36.4</x:v>
      </x:c>
      <x:c r="O1716" s="8">
        <x:v>0</x:v>
      </x:c>
      <x:c r="Q1716">
        <x:v>0</x:v>
      </x:c>
      <x:c r="R1716" s="6">
        <x:v>20.266</x:v>
      </x:c>
      <x:c r="S1716" s="8">
        <x:v>26004.88257026434</x:v>
      </x:c>
      <x:c r="T1716" s="12">
        <x:v>282339.887991812</x:v>
      </x:c>
      <x:c r="U1716" s="12">
        <x:v>24.849999999999998</x:v>
      </x:c>
      <x:c r="V1716" s="12">
        <x:v>70</x:v>
      </x:c>
      <x:c r="W1716" s="12">
        <x:f>NA()</x:f>
      </x:c>
    </x:row>
    <x:row r="1717">
      <x:c r="A1717">
        <x:v>15627</x:v>
      </x:c>
      <x:c r="B1717" s="1">
        <x:v>44774.42233252116</x:v>
      </x:c>
      <x:c r="C1717" s="6">
        <x:v>28.591281155</x:v>
      </x:c>
      <x:c r="D1717" s="14" t="s">
        <x:v>94</x:v>
      </x:c>
      <x:c r="E1717" s="15">
        <x:v>44771.465261750614</x:v>
      </x:c>
      <x:c r="F1717" t="s">
        <x:v>99</x:v>
      </x:c>
      <x:c r="G1717" s="6">
        <x:v>101.01459249539053</x:v>
      </x:c>
      <x:c r="H1717" t="s">
        <x:v>97</x:v>
      </x:c>
      <x:c r="I1717" s="6">
        <x:v>27.948165728656477</x:v>
      </x:c>
      <x:c r="J1717" t="s">
        <x:v>95</x:v>
      </x:c>
      <x:c r="K1717" s="6">
        <x:v>1021</x:v>
      </x:c>
      <x:c r="L1717" t="s">
        <x:v>96</x:v>
      </x:c>
      <x:c r="M1717" t="s">
        <x:v>98</x:v>
      </x:c>
      <x:c r="N1717" s="8">
        <x:v>36.4</x:v>
      </x:c>
      <x:c r="O1717" s="8">
        <x:v>0</x:v>
      </x:c>
      <x:c r="Q1717">
        <x:v>0</x:v>
      </x:c>
      <x:c r="R1717" s="6">
        <x:v>20.256999999999998</x:v>
      </x:c>
      <x:c r="S1717" s="8">
        <x:v>25999.08461722637</x:v>
      </x:c>
      <x:c r="T1717" s="12">
        <x:v>282357.23049693974</x:v>
      </x:c>
      <x:c r="U1717" s="12">
        <x:v>24.849999999999998</x:v>
      </x:c>
      <x:c r="V1717" s="12">
        <x:v>70</x:v>
      </x:c>
      <x:c r="W1717" s="12">
        <x:f>NA()</x:f>
      </x:c>
    </x:row>
    <x:row r="1718">
      <x:c r="A1718">
        <x:v>15631</x:v>
      </x:c>
      <x:c r="B1718" s="1">
        <x:v>44774.422344279905</x:v>
      </x:c>
      <x:c r="C1718" s="6">
        <x:v>28.608213756666668</x:v>
      </x:c>
      <x:c r="D1718" s="14" t="s">
        <x:v>94</x:v>
      </x:c>
      <x:c r="E1718" s="15">
        <x:v>44771.465261750614</x:v>
      </x:c>
      <x:c r="F1718" t="s">
        <x:v>99</x:v>
      </x:c>
      <x:c r="G1718" s="6">
        <x:v>100.8665119608797</x:v>
      </x:c>
      <x:c r="H1718" t="s">
        <x:v>97</x:v>
      </x:c>
      <x:c r="I1718" s="6">
        <x:v>27.95962676211684</x:v>
      </x:c>
      <x:c r="J1718" t="s">
        <x:v>95</x:v>
      </x:c>
      <x:c r="K1718" s="6">
        <x:v>1021</x:v>
      </x:c>
      <x:c r="L1718" t="s">
        <x:v>96</x:v>
      </x:c>
      <x:c r="M1718" t="s">
        <x:v>98</x:v>
      </x:c>
      <x:c r="N1718" s="8">
        <x:v>36.4</x:v>
      </x:c>
      <x:c r="O1718" s="8">
        <x:v>0</x:v>
      </x:c>
      <x:c r="Q1718">
        <x:v>0</x:v>
      </x:c>
      <x:c r="R1718" s="6">
        <x:v>20.272</x:v>
      </x:c>
      <x:c r="S1718" s="8">
        <x:v>25999.16257390947</x:v>
      </x:c>
      <x:c r="T1718" s="12">
        <x:v>282359.7850202974</x:v>
      </x:c>
      <x:c r="U1718" s="12">
        <x:v>24.849999999999998</x:v>
      </x:c>
      <x:c r="V1718" s="12">
        <x:v>70</x:v>
      </x:c>
      <x:c r="W1718" s="12">
        <x:f>NA()</x:f>
      </x:c>
    </x:row>
    <x:row r="1719">
      <x:c r="A1719">
        <x:v>15638</x:v>
      </x:c>
      <x:c r="B1719" s="1">
        <x:v>44774.42235544632</x:v>
      </x:c>
      <x:c r="C1719" s="6">
        <x:v>28.624293388333335</x:v>
      </x:c>
      <x:c r="D1719" s="14" t="s">
        <x:v>94</x:v>
      </x:c>
      <x:c r="E1719" s="15">
        <x:v>44771.465261750614</x:v>
      </x:c>
      <x:c r="F1719" t="s">
        <x:v>99</x:v>
      </x:c>
      <x:c r="G1719" s="6">
        <x:v>100.88165959591396</x:v>
      </x:c>
      <x:c r="H1719" t="s">
        <x:v>97</x:v>
      </x:c>
      <x:c r="I1719" s="6">
        <x:v>27.962845484590616</x:v>
      </x:c>
      <x:c r="J1719" t="s">
        <x:v>95</x:v>
      </x:c>
      <x:c r="K1719" s="6">
        <x:v>1021</x:v>
      </x:c>
      <x:c r="L1719" t="s">
        <x:v>96</x:v>
      </x:c>
      <x:c r="M1719" t="s">
        <x:v>98</x:v>
      </x:c>
      <x:c r="N1719" s="8">
        <x:v>36.4</x:v>
      </x:c>
      <x:c r="O1719" s="8">
        <x:v>0</x:v>
      </x:c>
      <x:c r="Q1719">
        <x:v>0</x:v>
      </x:c>
      <x:c r="R1719" s="6">
        <x:v>20.269999999999996</x:v>
      </x:c>
      <x:c r="S1719" s="8">
        <x:v>25998.5292816113</x:v>
      </x:c>
      <x:c r="T1719" s="12">
        <x:v>282351.4085254687</x:v>
      </x:c>
      <x:c r="U1719" s="12">
        <x:v>24.849999999999998</x:v>
      </x:c>
      <x:c r="V1719" s="12">
        <x:v>70</x:v>
      </x:c>
      <x:c r="W1719" s="12">
        <x:f>NA()</x:f>
      </x:c>
    </x:row>
    <x:row r="1720">
      <x:c r="A1720">
        <x:v>15652</x:v>
      </x:c>
      <x:c r="B1720" s="1">
        <x:v>44774.422367210725</x:v>
      </x:c>
      <x:c r="C1720" s="6">
        <x:v>28.641234128333334</x:v>
      </x:c>
      <x:c r="D1720" s="14" t="s">
        <x:v>94</x:v>
      </x:c>
      <x:c r="E1720" s="15">
        <x:v>44771.465261750614</x:v>
      </x:c>
      <x:c r="F1720" t="s">
        <x:v>99</x:v>
      </x:c>
      <x:c r="G1720" s="6">
        <x:v>101.01685265522086</x:v>
      </x:c>
      <x:c r="H1720" t="s">
        <x:v>97</x:v>
      </x:c>
      <x:c r="I1720" s="6">
        <x:v>27.974216323281325</x:v>
      </x:c>
      <x:c r="J1720" t="s">
        <x:v>95</x:v>
      </x:c>
      <x:c r="K1720" s="6">
        <x:v>1021</x:v>
      </x:c>
      <x:c r="L1720" t="s">
        <x:v>96</x:v>
      </x:c>
      <x:c r="M1720" t="s">
        <x:v>98</x:v>
      </x:c>
      <x:c r="N1720" s="8">
        <x:v>36.4</x:v>
      </x:c>
      <x:c r="O1720" s="8">
        <x:v>0</x:v>
      </x:c>
      <x:c r="Q1720">
        <x:v>0</x:v>
      </x:c>
      <x:c r="R1720" s="6">
        <x:v>20.253999999999998</x:v>
      </x:c>
      <x:c r="S1720" s="8">
        <x:v>26000.808896425195</x:v>
      </x:c>
      <x:c r="T1720" s="12">
        <x:v>282355.36580588366</x:v>
      </x:c>
      <x:c r="U1720" s="12">
        <x:v>24.849999999999998</x:v>
      </x:c>
      <x:c r="V1720" s="12">
        <x:v>70</x:v>
      </x:c>
      <x:c r="W1720" s="12">
        <x:f>NA()</x:f>
      </x:c>
    </x:row>
    <x:row r="1721">
      <x:c r="A1721">
        <x:v>15658</x:v>
      </x:c>
      <x:c r="B1721" s="1">
        <x:v>44774.42237893184</x:v>
      </x:c>
      <x:c r="C1721" s="6">
        <x:v>28.65811254</x:v>
      </x:c>
      <x:c r="D1721" s="14" t="s">
        <x:v>94</x:v>
      </x:c>
      <x:c r="E1721" s="15">
        <x:v>44771.465261750614</x:v>
      </x:c>
      <x:c r="F1721" t="s">
        <x:v>99</x:v>
      </x:c>
      <x:c r="G1721" s="6">
        <x:v>100.96732454305408</x:v>
      </x:c>
      <x:c r="H1721" t="s">
        <x:v>97</x:v>
      </x:c>
      <x:c r="I1721" s="6">
        <x:v>27.96871138862798</x:v>
      </x:c>
      <x:c r="J1721" t="s">
        <x:v>95</x:v>
      </x:c>
      <x:c r="K1721" s="6">
        <x:v>1021</x:v>
      </x:c>
      <x:c r="L1721" t="s">
        <x:v>96</x:v>
      </x:c>
      <x:c r="M1721" t="s">
        <x:v>98</x:v>
      </x:c>
      <x:c r="N1721" s="8">
        <x:v>36.4</x:v>
      </x:c>
      <x:c r="O1721" s="8">
        <x:v>0</x:v>
      </x:c>
      <x:c r="Q1721">
        <x:v>0</x:v>
      </x:c>
      <x:c r="R1721" s="6">
        <x:v>20.259999999999998</x:v>
      </x:c>
      <x:c r="S1721" s="8">
        <x:v>25998.148512346957</x:v>
      </x:c>
      <x:c r="T1721" s="12">
        <x:v>282366.4931166716</x:v>
      </x:c>
      <x:c r="U1721" s="12">
        <x:v>24.849999999999998</x:v>
      </x:c>
      <x:c r="V1721" s="12">
        <x:v>70</x:v>
      </x:c>
      <x:c r="W1721" s="12">
        <x:f>NA()</x:f>
      </x:c>
    </x:row>
    <x:row r="1722">
      <x:c r="A1722">
        <x:v>15665</x:v>
      </x:c>
      <x:c r="B1722" s="1">
        <x:v>44774.42239010349</x:v>
      </x:c>
      <x:c r="C1722" s="6">
        <x:v>28.674199711666667</x:v>
      </x:c>
      <x:c r="D1722" s="14" t="s">
        <x:v>94</x:v>
      </x:c>
      <x:c r="E1722" s="15">
        <x:v>44771.465261750614</x:v>
      </x:c>
      <x:c r="F1722" t="s">
        <x:v>99</x:v>
      </x:c>
      <x:c r="G1722" s="6">
        <x:v>101.04192685975264</x:v>
      </x:c>
      <x:c r="H1722" t="s">
        <x:v>97</x:v>
      </x:c>
      <x:c r="I1722" s="6">
        <x:v>27.957731627899193</x:v>
      </x:c>
      <x:c r="J1722" t="s">
        <x:v>95</x:v>
      </x:c>
      <x:c r="K1722" s="6">
        <x:v>1021</x:v>
      </x:c>
      <x:c r="L1722" t="s">
        <x:v>96</x:v>
      </x:c>
      <x:c r="M1722" t="s">
        <x:v>98</x:v>
      </x:c>
      <x:c r="N1722" s="8">
        <x:v>36.4</x:v>
      </x:c>
      <x:c r="O1722" s="8">
        <x:v>0</x:v>
      </x:c>
      <x:c r="Q1722">
        <x:v>0</x:v>
      </x:c>
      <x:c r="R1722" s="6">
        <x:v>20.252999999999997</x:v>
      </x:c>
      <x:c r="S1722" s="8">
        <x:v>26004.77998021756</x:v>
      </x:c>
      <x:c r="T1722" s="12">
        <x:v>282370.1916393721</x:v>
      </x:c>
      <x:c r="U1722" s="12">
        <x:v>24.849999999999998</x:v>
      </x:c>
      <x:c r="V1722" s="12">
        <x:v>70</x:v>
      </x:c>
      <x:c r="W1722" s="12">
        <x:f>NA()</x:f>
      </x:c>
    </x:row>
    <x:row r="1723">
      <x:c r="A1723">
        <x:v>15679</x:v>
      </x:c>
      <x:c r="B1723" s="1">
        <x:v>44774.422401791155</x:v>
      </x:c>
      <x:c r="C1723" s="6">
        <x:v>28.691029951666668</x:v>
      </x:c>
      <x:c r="D1723" s="14" t="s">
        <x:v>94</x:v>
      </x:c>
      <x:c r="E1723" s="15">
        <x:v>44771.465261750614</x:v>
      </x:c>
      <x:c r="F1723" t="s">
        <x:v>99</x:v>
      </x:c>
      <x:c r="G1723" s="6">
        <x:v>100.98923444295782</x:v>
      </x:c>
      <x:c r="H1723" t="s">
        <x:v>97</x:v>
      </x:c>
      <x:c r="I1723" s="6">
        <x:v>27.96495119255269</x:v>
      </x:c>
      <x:c r="J1723" t="s">
        <x:v>95</x:v>
      </x:c>
      <x:c r="K1723" s="6">
        <x:v>1021</x:v>
      </x:c>
      <x:c r="L1723" t="s">
        <x:v>96</x:v>
      </x:c>
      <x:c r="M1723" t="s">
        <x:v>98</x:v>
      </x:c>
      <x:c r="N1723" s="8">
        <x:v>36.4</x:v>
      </x:c>
      <x:c r="O1723" s="8">
        <x:v>0</x:v>
      </x:c>
      <x:c r="Q1723">
        <x:v>0</x:v>
      </x:c>
      <x:c r="R1723" s="6">
        <x:v>20.257999999999996</x:v>
      </x:c>
      <x:c r="S1723" s="8">
        <x:v>26000.69263223172</x:v>
      </x:c>
      <x:c r="T1723" s="12">
        <x:v>282367.61769522383</x:v>
      </x:c>
      <x:c r="U1723" s="12">
        <x:v>24.849999999999998</x:v>
      </x:c>
      <x:c r="V1723" s="12">
        <x:v>70</x:v>
      </x:c>
      <x:c r="W1723" s="12">
        <x:f>NA()</x:f>
      </x:c>
    </x:row>
    <x:row r="1724">
      <x:c r="A1724">
        <x:v>15686</x:v>
      </x:c>
      <x:c r="B1724" s="1">
        <x:v>44774.422413514796</x:v>
      </x:c>
      <x:c r="C1724" s="6">
        <x:v>28.707912</x:v>
      </x:c>
      <x:c r="D1724" s="14" t="s">
        <x:v>94</x:v>
      </x:c>
      <x:c r="E1724" s="15">
        <x:v>44771.465261750614</x:v>
      </x:c>
      <x:c r="F1724" t="s">
        <x:v>99</x:v>
      </x:c>
      <x:c r="G1724" s="6">
        <x:v>100.8843301168746</x:v>
      </x:c>
      <x:c r="H1724" t="s">
        <x:v>97</x:v>
      </x:c>
      <x:c r="I1724" s="6">
        <x:v>27.960077984707368</x:v>
      </x:c>
      <x:c r="J1724" t="s">
        <x:v>95</x:v>
      </x:c>
      <x:c r="K1724" s="6">
        <x:v>1021</x:v>
      </x:c>
      <x:c r="L1724" t="s">
        <x:v>96</x:v>
      </x:c>
      <x:c r="M1724" t="s">
        <x:v>98</x:v>
      </x:c>
      <x:c r="N1724" s="8">
        <x:v>36.4</x:v>
      </x:c>
      <x:c r="O1724" s="8">
        <x:v>0</x:v>
      </x:c>
      <x:c r="Q1724">
        <x:v>0</x:v>
      </x:c>
      <x:c r="R1724" s="6">
        <x:v>20.269999999999996</x:v>
      </x:c>
      <x:c r="S1724" s="8">
        <x:v>26001.32220557112</x:v>
      </x:c>
      <x:c r="T1724" s="12">
        <x:v>282365.6965819051</x:v>
      </x:c>
      <x:c r="U1724" s="12">
        <x:v>24.849999999999998</x:v>
      </x:c>
      <x:c r="V1724" s="12">
        <x:v>70</x:v>
      </x:c>
      <x:c r="W1724" s="12">
        <x:f>NA()</x:f>
      </x:c>
    </x:row>
    <x:row r="1725">
      <x:c r="A1725">
        <x:v>15696</x:v>
      </x:c>
      <x:c r="B1725" s="1">
        <x:v>44774.42242528693</x:v>
      </x:c>
      <x:c r="C1725" s="6">
        <x:v>28.724863873333334</x:v>
      </x:c>
      <x:c r="D1725" s="14" t="s">
        <x:v>94</x:v>
      </x:c>
      <x:c r="E1725" s="15">
        <x:v>44771.465261750614</x:v>
      </x:c>
      <x:c r="F1725" t="s">
        <x:v>99</x:v>
      </x:c>
      <x:c r="G1725" s="6">
        <x:v>101.07377104815744</x:v>
      </x:c>
      <x:c r="H1725" t="s">
        <x:v>97</x:v>
      </x:c>
      <x:c r="I1725" s="6">
        <x:v>27.972110609505762</x:v>
      </x:c>
      <x:c r="J1725" t="s">
        <x:v>95</x:v>
      </x:c>
      <x:c r="K1725" s="6">
        <x:v>1021</x:v>
      </x:c>
      <x:c r="L1725" t="s">
        <x:v>96</x:v>
      </x:c>
      <x:c r="M1725" t="s">
        <x:v>98</x:v>
      </x:c>
      <x:c r="N1725" s="8">
        <x:v>36.4</x:v>
      </x:c>
      <x:c r="O1725" s="8">
        <x:v>0</x:v>
      </x:c>
      <x:c r="Q1725">
        <x:v>0</x:v>
      </x:c>
      <x:c r="R1725" s="6">
        <x:v>20.247999999999998</x:v>
      </x:c>
      <x:c r="S1725" s="8">
        <x:v>26002.239728303084</x:v>
      </x:c>
      <x:c r="T1725" s="12">
        <x:v>282370.30485830083</x:v>
      </x:c>
      <x:c r="U1725" s="12">
        <x:v>24.849999999999998</x:v>
      </x:c>
      <x:c r="V1725" s="12">
        <x:v>70</x:v>
      </x:c>
      <x:c r="W1725" s="12">
        <x:f>NA()</x:f>
      </x:c>
    </x:row>
    <x:row r="1726">
      <x:c r="A1726">
        <x:v>15708</x:v>
      </x:c>
      <x:c r="B1726" s="1">
        <x:v>44774.422436430905</x:v>
      </x:c>
      <x:c r="C1726" s="6">
        <x:v>28.74091119</x:v>
      </x:c>
      <x:c r="D1726" s="14" t="s">
        <x:v>94</x:v>
      </x:c>
      <x:c r="E1726" s="15">
        <x:v>44771.465261750614</x:v>
      </x:c>
      <x:c r="F1726" t="s">
        <x:v>99</x:v>
      </x:c>
      <x:c r="G1726" s="6">
        <x:v>100.88209499895021</x:v>
      </x:c>
      <x:c r="H1726" t="s">
        <x:v>97</x:v>
      </x:c>
      <x:c r="I1726" s="6">
        <x:v>27.962394261628106</x:v>
      </x:c>
      <x:c r="J1726" t="s">
        <x:v>95</x:v>
      </x:c>
      <x:c r="K1726" s="6">
        <x:v>1021</x:v>
      </x:c>
      <x:c r="L1726" t="s">
        <x:v>96</x:v>
      </x:c>
      <x:c r="M1726" t="s">
        <x:v>98</x:v>
      </x:c>
      <x:c r="N1726" s="8">
        <x:v>36.4</x:v>
      </x:c>
      <x:c r="O1726" s="8">
        <x:v>0</x:v>
      </x:c>
      <x:c r="Q1726">
        <x:v>0</x:v>
      </x:c>
      <x:c r="R1726" s="6">
        <x:v>20.269999999999996</x:v>
      </x:c>
      <x:c r="S1726" s="8">
        <x:v>26001.647101306928</x:v>
      </x:c>
      <x:c r="T1726" s="12">
        <x:v>282361.32056038897</x:v>
      </x:c>
      <x:c r="U1726" s="12">
        <x:v>24.849999999999998</x:v>
      </x:c>
      <x:c r="V1726" s="12">
        <x:v>70</x:v>
      </x:c>
      <x:c r="W1726" s="12">
        <x:f>NA()</x:f>
      </x:c>
    </x:row>
    <x:row r="1727">
      <x:c r="A1727">
        <x:v>15717</x:v>
      </x:c>
      <x:c r="B1727" s="1">
        <x:v>44774.42244815264</x:v>
      </x:c>
      <x:c r="C1727" s="6">
        <x:v>28.75779049166667</x:v>
      </x:c>
      <x:c r="D1727" s="14" t="s">
        <x:v>94</x:v>
      </x:c>
      <x:c r="E1727" s="15">
        <x:v>44771.465261750614</x:v>
      </x:c>
      <x:c r="F1727" t="s">
        <x:v>99</x:v>
      </x:c>
      <x:c r="G1727" s="6">
        <x:v>101.08436704310121</x:v>
      </x:c>
      <x:c r="H1727" t="s">
        <x:v>97</x:v>
      </x:c>
      <x:c r="I1727" s="6">
        <x:v>27.951685254452514</x:v>
      </x:c>
      <x:c r="J1727" t="s">
        <x:v>95</x:v>
      </x:c>
      <x:c r="K1727" s="6">
        <x:v>1021</x:v>
      </x:c>
      <x:c r="L1727" t="s">
        <x:v>96</x:v>
      </x:c>
      <x:c r="M1727" t="s">
        <x:v>98</x:v>
      </x:c>
      <x:c r="N1727" s="8">
        <x:v>36.4</x:v>
      </x:c>
      <x:c r="O1727" s="8">
        <x:v>0</x:v>
      </x:c>
      <x:c r="Q1727">
        <x:v>0</x:v>
      </x:c>
      <x:c r="R1727" s="6">
        <x:v>20.249</x:v>
      </x:c>
      <x:c r="S1727" s="8">
        <x:v>25999.012400562446</x:v>
      </x:c>
      <x:c r="T1727" s="12">
        <x:v>282376.39758911956</x:v>
      </x:c>
      <x:c r="U1727" s="12">
        <x:v>24.849999999999998</x:v>
      </x:c>
      <x:c r="V1727" s="12">
        <x:v>70</x:v>
      </x:c>
      <x:c r="W1727" s="12">
        <x:f>NA()</x:f>
      </x:c>
    </x:row>
    <x:row r="1728">
      <x:c r="A1728">
        <x:v>15722</x:v>
      </x:c>
      <x:c r="B1728" s="1">
        <x:v>44774.4224599194</x:v>
      </x:c>
      <x:c r="C1728" s="6">
        <x:v>28.774734621666667</x:v>
      </x:c>
      <x:c r="D1728" s="14" t="s">
        <x:v>94</x:v>
      </x:c>
      <x:c r="E1728" s="15">
        <x:v>44771.465261750614</x:v>
      </x:c>
      <x:c r="F1728" t="s">
        <x:v>99</x:v>
      </x:c>
      <x:c r="G1728" s="6">
        <x:v>101.01164424446266</x:v>
      </x:c>
      <x:c r="H1728" t="s">
        <x:v>97</x:v>
      </x:c>
      <x:c r="I1728" s="6">
        <x:v>27.96067961492281</x:v>
      </x:c>
      <x:c r="J1728" t="s">
        <x:v>95</x:v>
      </x:c>
      <x:c r="K1728" s="6">
        <x:v>1021</x:v>
      </x:c>
      <x:c r="L1728" t="s">
        <x:v>96</x:v>
      </x:c>
      <x:c r="M1728" t="s">
        <x:v>98</x:v>
      </x:c>
      <x:c r="N1728" s="8">
        <x:v>36.4</x:v>
      </x:c>
      <x:c r="O1728" s="8">
        <x:v>0</x:v>
      </x:c>
      <x:c r="Q1728">
        <x:v>0</x:v>
      </x:c>
      <x:c r="R1728" s="6">
        <x:v>20.255999999999997</x:v>
      </x:c>
      <x:c r="S1728" s="8">
        <x:v>26007.68941697994</x:v>
      </x:c>
      <x:c r="T1728" s="12">
        <x:v>282371.2225784169</x:v>
      </x:c>
      <x:c r="U1728" s="12">
        <x:v>24.849999999999998</x:v>
      </x:c>
      <x:c r="V1728" s="12">
        <x:v>70</x:v>
      </x:c>
      <x:c r="W1728" s="12">
        <x:f>NA()</x:f>
      </x:c>
    </x:row>
    <x:row r="1729">
      <x:c r="A1729">
        <x:v>15728</x:v>
      </x:c>
      <x:c r="B1729" s="1">
        <x:v>44774.42247108234</x:v>
      </x:c>
      <x:c r="C1729" s="6">
        <x:v>28.790809265</x:v>
      </x:c>
      <x:c r="D1729" s="14" t="s">
        <x:v>94</x:v>
      </x:c>
      <x:c r="E1729" s="15">
        <x:v>44771.465261750614</x:v>
      </x:c>
      <x:c r="F1729" t="s">
        <x:v>99</x:v>
      </x:c>
      <x:c r="G1729" s="6">
        <x:v>101.01257428816183</x:v>
      </x:c>
      <x:c r="H1729" t="s">
        <x:v>97</x:v>
      </x:c>
      <x:c r="I1729" s="6">
        <x:v>27.959717006629944</x:v>
      </x:c>
      <x:c r="J1729" t="s">
        <x:v>95</x:v>
      </x:c>
      <x:c r="K1729" s="6">
        <x:v>1021</x:v>
      </x:c>
      <x:c r="L1729" t="s">
        <x:v>96</x:v>
      </x:c>
      <x:c r="M1729" t="s">
        <x:v>98</x:v>
      </x:c>
      <x:c r="N1729" s="8">
        <x:v>36.4</x:v>
      </x:c>
      <x:c r="O1729" s="8">
        <x:v>0</x:v>
      </x:c>
      <x:c r="Q1729">
        <x:v>0</x:v>
      </x:c>
      <x:c r="R1729" s="6">
        <x:v>20.255999999999997</x:v>
      </x:c>
      <x:c r="S1729" s="8">
        <x:v>26000.686467908155</x:v>
      </x:c>
      <x:c r="T1729" s="12">
        <x:v>282378.6922376148</x:v>
      </x:c>
      <x:c r="U1729" s="12">
        <x:v>24.849999999999998</x:v>
      </x:c>
      <x:c r="V1729" s="12">
        <x:v>70</x:v>
      </x:c>
      <x:c r="W1729" s="12">
        <x:f>NA()</x:f>
      </x:c>
    </x:row>
    <x:row r="1730">
      <x:c r="A1730">
        <x:v>15744</x:v>
      </x:c>
      <x:c r="B1730" s="1">
        <x:v>44774.42248284208</x:v>
      </x:c>
      <x:c r="C1730" s="6">
        <x:v>28.807743281666667</x:v>
      </x:c>
      <x:c r="D1730" s="14" t="s">
        <x:v>94</x:v>
      </x:c>
      <x:c r="E1730" s="15">
        <x:v>44771.465261750614</x:v>
      </x:c>
      <x:c r="F1730" t="s">
        <x:v>99</x:v>
      </x:c>
      <x:c r="G1730" s="6">
        <x:v>101.04132822555674</x:v>
      </x:c>
      <x:c r="H1730" t="s">
        <x:v>97</x:v>
      </x:c>
      <x:c r="I1730" s="6">
        <x:v>27.948887682364784</x:v>
      </x:c>
      <x:c r="J1730" t="s">
        <x:v>95</x:v>
      </x:c>
      <x:c r="K1730" s="6">
        <x:v>1021</x:v>
      </x:c>
      <x:c r="L1730" t="s">
        <x:v>96</x:v>
      </x:c>
      <x:c r="M1730" t="s">
        <x:v>98</x:v>
      </x:c>
      <x:c r="N1730" s="8">
        <x:v>36.4</x:v>
      </x:c>
      <x:c r="O1730" s="8">
        <x:v>0</x:v>
      </x:c>
      <x:c r="Q1730">
        <x:v>0</x:v>
      </x:c>
      <x:c r="R1730" s="6">
        <x:v>20.253999999999998</x:v>
      </x:c>
      <x:c r="S1730" s="8">
        <x:v>26000.682186485363</x:v>
      </x:c>
      <x:c r="T1730" s="12">
        <x:v>282373.96858506795</x:v>
      </x:c>
      <x:c r="U1730" s="12">
        <x:v>24.849999999999998</x:v>
      </x:c>
      <x:c r="V1730" s="12">
        <x:v>70</x:v>
      </x:c>
      <x:c r="W1730" s="12">
        <x:f>NA()</x:f>
      </x:c>
    </x:row>
    <x:row r="1731">
      <x:c r="A1731">
        <x:v>15751</x:v>
      </x:c>
      <x:c r="B1731" s="1">
        <x:v>44774.42249460816</x:v>
      </x:c>
      <x:c r="C1731" s="6">
        <x:v>28.824686441666667</x:v>
      </x:c>
      <x:c r="D1731" s="14" t="s">
        <x:v>94</x:v>
      </x:c>
      <x:c r="E1731" s="15">
        <x:v>44771.465261750614</x:v>
      </x:c>
      <x:c r="F1731" t="s">
        <x:v>99</x:v>
      </x:c>
      <x:c r="G1731" s="6">
        <x:v>100.97713117806246</x:v>
      </x:c>
      <x:c r="H1731" t="s">
        <x:v>97</x:v>
      </x:c>
      <x:c r="I1731" s="6">
        <x:v>27.968019512233695</x:v>
      </x:c>
      <x:c r="J1731" t="s">
        <x:v>95</x:v>
      </x:c>
      <x:c r="K1731" s="6">
        <x:v>1021</x:v>
      </x:c>
      <x:c r="L1731" t="s">
        <x:v>96</x:v>
      </x:c>
      <x:c r="M1731" t="s">
        <x:v>98</x:v>
      </x:c>
      <x:c r="N1731" s="8">
        <x:v>36.4</x:v>
      </x:c>
      <x:c r="O1731" s="8">
        <x:v>0</x:v>
      </x:c>
      <x:c r="Q1731">
        <x:v>0</x:v>
      </x:c>
      <x:c r="R1731" s="6">
        <x:v>20.258999999999997</x:v>
      </x:c>
      <x:c r="S1731" s="8">
        <x:v>26006.51754279321</x:v>
      </x:c>
      <x:c r="T1731" s="12">
        <x:v>282383.2525648775</x:v>
      </x:c>
      <x:c r="U1731" s="12">
        <x:v>24.849999999999998</x:v>
      </x:c>
      <x:c r="V1731" s="12">
        <x:v>70</x:v>
      </x:c>
      <x:c r="W1731" s="12">
        <x:f>NA()</x:f>
      </x:c>
    </x:row>
    <x:row r="1732">
      <x:c r="A1732">
        <x:v>15759</x:v>
      </x:c>
      <x:c r="B1732" s="1">
        <x:v>44774.42250634844</x:v>
      </x:c>
      <x:c r="C1732" s="6">
        <x:v>28.841592445</x:v>
      </x:c>
      <x:c r="D1732" s="14" t="s">
        <x:v>94</x:v>
      </x:c>
      <x:c r="E1732" s="15">
        <x:v>44771.465261750614</x:v>
      </x:c>
      <x:c r="F1732" t="s">
        <x:v>99</x:v>
      </x:c>
      <x:c r="G1732" s="6">
        <x:v>100.93637207185431</x:v>
      </x:c>
      <x:c r="H1732" t="s">
        <x:v>97</x:v>
      </x:c>
      <x:c r="I1732" s="6">
        <x:v>27.953460059458394</x:v>
      </x:c>
      <x:c r="J1732" t="s">
        <x:v>95</x:v>
      </x:c>
      <x:c r="K1732" s="6">
        <x:v>1021</x:v>
      </x:c>
      <x:c r="L1732" t="s">
        <x:v>96</x:v>
      </x:c>
      <x:c r="M1732" t="s">
        <x:v>98</x:v>
      </x:c>
      <x:c r="N1732" s="8">
        <x:v>36.4</x:v>
      </x:c>
      <x:c r="O1732" s="8">
        <x:v>0</x:v>
      </x:c>
      <x:c r="Q1732">
        <x:v>0</x:v>
      </x:c>
      <x:c r="R1732" s="6">
        <x:v>20.264999999999997</x:v>
      </x:c>
      <x:c r="S1732" s="8">
        <x:v>26002.772216342924</x:v>
      </x:c>
      <x:c r="T1732" s="12">
        <x:v>282382.83796011517</x:v>
      </x:c>
      <x:c r="U1732" s="12">
        <x:v>24.849999999999998</x:v>
      </x:c>
      <x:c r="V1732" s="12">
        <x:v>70</x:v>
      </x:c>
      <x:c r="W1732" s="12">
        <x:f>NA()</x:f>
      </x:c>
    </x:row>
    <x:row r="1733">
      <x:c r="A1733">
        <x:v>15771</x:v>
      </x:c>
      <x:c r="B1733" s="1">
        <x:v>44774.42251749468</x:v>
      </x:c>
      <x:c r="C1733" s="6">
        <x:v>28.85764302666667</x:v>
      </x:c>
      <x:c r="D1733" s="14" t="s">
        <x:v>94</x:v>
      </x:c>
      <x:c r="E1733" s="15">
        <x:v>44771.465261750614</x:v>
      </x:c>
      <x:c r="F1733" t="s">
        <x:v>99</x:v>
      </x:c>
      <x:c r="G1733" s="6">
        <x:v>101.00234035452036</x:v>
      </x:c>
      <x:c r="H1733" t="s">
        <x:v>97</x:v>
      </x:c>
      <x:c r="I1733" s="6">
        <x:v>27.951384440137645</x:v>
      </x:c>
      <x:c r="J1733" t="s">
        <x:v>95</x:v>
      </x:c>
      <x:c r="K1733" s="6">
        <x:v>1021</x:v>
      </x:c>
      <x:c r="L1733" t="s">
        <x:v>96</x:v>
      </x:c>
      <x:c r="M1733" t="s">
        <x:v>98</x:v>
      </x:c>
      <x:c r="N1733" s="8">
        <x:v>36.4</x:v>
      </x:c>
      <x:c r="O1733" s="8">
        <x:v>0</x:v>
      </x:c>
      <x:c r="Q1733">
        <x:v>0</x:v>
      </x:c>
      <x:c r="R1733" s="6">
        <x:v>20.257999999999996</x:v>
      </x:c>
      <x:c r="S1733" s="8">
        <x:v>26006.439944326215</x:v>
      </x:c>
      <x:c r="T1733" s="12">
        <x:v>282387.5530379273</x:v>
      </x:c>
      <x:c r="U1733" s="12">
        <x:v>24.849999999999998</x:v>
      </x:c>
      <x:c r="V1733" s="12">
        <x:v>70</x:v>
      </x:c>
      <x:c r="W1733" s="12">
        <x:f>NA()</x:f>
      </x:c>
    </x:row>
    <x:row r="1734">
      <x:c r="A1734">
        <x:v>15779</x:v>
      </x:c>
      <x:c r="B1734" s="1">
        <x:v>44774.42252925562</x:v>
      </x:c>
      <x:c r="C1734" s="6">
        <x:v>28.874578785</x:v>
      </x:c>
      <x:c r="D1734" s="14" t="s">
        <x:v>94</x:v>
      </x:c>
      <x:c r="E1734" s="15">
        <x:v>44771.465261750614</x:v>
      </x:c>
      <x:c r="F1734" t="s">
        <x:v>99</x:v>
      </x:c>
      <x:c r="G1734" s="6">
        <x:v>101.02322929263202</x:v>
      </x:c>
      <x:c r="H1734" t="s">
        <x:v>97</x:v>
      </x:c>
      <x:c r="I1734" s="6">
        <x:v>27.95815276874373</x:v>
      </x:c>
      <x:c r="J1734" t="s">
        <x:v>95</x:v>
      </x:c>
      <x:c r="K1734" s="6">
        <x:v>1021</x:v>
      </x:c>
      <x:c r="L1734" t="s">
        <x:v>96</x:v>
      </x:c>
      <x:c r="M1734" t="s">
        <x:v>98</x:v>
      </x:c>
      <x:c r="N1734" s="8">
        <x:v>36.4</x:v>
      </x:c>
      <x:c r="O1734" s="8">
        <x:v>0</x:v>
      </x:c>
      <x:c r="Q1734">
        <x:v>0</x:v>
      </x:c>
      <x:c r="R1734" s="6">
        <x:v>20.254999999999995</x:v>
      </x:c>
      <x:c r="S1734" s="8">
        <x:v>26004.467590811277</x:v>
      </x:c>
      <x:c r="T1734" s="12">
        <x:v>282391.4624362433</x:v>
      </x:c>
      <x:c r="U1734" s="12">
        <x:v>24.849999999999998</x:v>
      </x:c>
      <x:c r="V1734" s="12">
        <x:v>70</x:v>
      </x:c>
      <x:c r="W1734" s="12">
        <x:f>NA()</x:f>
      </x:c>
    </x:row>
    <x:row r="1735">
      <x:c r="A1735">
        <x:v>15786</x:v>
      </x:c>
      <x:c r="B1735" s="1">
        <x:v>44774.42254101348</x:v>
      </x:c>
      <x:c r="C1735" s="6">
        <x:v>28.891510096666668</x:v>
      </x:c>
      <x:c r="D1735" s="14" t="s">
        <x:v>94</x:v>
      </x:c>
      <x:c r="E1735" s="15">
        <x:v>44771.465261750614</x:v>
      </x:c>
      <x:c r="F1735" t="s">
        <x:v>99</x:v>
      </x:c>
      <x:c r="G1735" s="6">
        <x:v>100.98494682069168</x:v>
      </x:c>
      <x:c r="H1735" t="s">
        <x:v>97</x:v>
      </x:c>
      <x:c r="I1735" s="6">
        <x:v>27.959927577170674</x:v>
      </x:c>
      <x:c r="J1735" t="s">
        <x:v>95</x:v>
      </x:c>
      <x:c r="K1735" s="6">
        <x:v>1021</x:v>
      </x:c>
      <x:c r="L1735" t="s">
        <x:v>96</x:v>
      </x:c>
      <x:c r="M1735" t="s">
        <x:v>98</x:v>
      </x:c>
      <x:c r="N1735" s="8">
        <x:v>36.4</x:v>
      </x:c>
      <x:c r="O1735" s="8">
        <x:v>0</x:v>
      </x:c>
      <x:c r="Q1735">
        <x:v>0</x:v>
      </x:c>
      <x:c r="R1735" s="6">
        <x:v>20.258999999999997</x:v>
      </x:c>
      <x:c r="S1735" s="8">
        <x:v>26011.101151268023</x:v>
      </x:c>
      <x:c r="T1735" s="12">
        <x:v>282395.61935078877</x:v>
      </x:c>
      <x:c r="U1735" s="12">
        <x:v>24.849999999999998</x:v>
      </x:c>
      <x:c r="V1735" s="12">
        <x:v>70</x:v>
      </x:c>
      <x:c r="W1735" s="12">
        <x:f>NA()</x:f>
      </x:c>
    </x:row>
    <x:row r="1736">
      <x:c r="A1736">
        <x:v>15797</x:v>
      </x:c>
      <x:c r="B1736" s="1">
        <x:v>44774.422552152835</x:v>
      </x:c>
      <x:c r="C1736" s="6">
        <x:v>28.907550771666667</x:v>
      </x:c>
      <x:c r="D1736" s="14" t="s">
        <x:v>94</x:v>
      </x:c>
      <x:c r="E1736" s="15">
        <x:v>44771.465261750614</x:v>
      </x:c>
      <x:c r="F1736" t="s">
        <x:v>99</x:v>
      </x:c>
      <x:c r="G1736" s="6">
        <x:v>101.07982983446985</x:v>
      </x:c>
      <x:c r="H1736" t="s">
        <x:v>97</x:v>
      </x:c>
      <x:c r="I1736" s="6">
        <x:v>27.956377961255384</x:v>
      </x:c>
      <x:c r="J1736" t="s">
        <x:v>95</x:v>
      </x:c>
      <x:c r="K1736" s="6">
        <x:v>1021</x:v>
      </x:c>
      <x:c r="L1736" t="s">
        <x:v>96</x:v>
      </x:c>
      <x:c r="M1736" t="s">
        <x:v>98</x:v>
      </x:c>
      <x:c r="N1736" s="8">
        <x:v>36.4</x:v>
      </x:c>
      <x:c r="O1736" s="8">
        <x:v>0</x:v>
      </x:c>
      <x:c r="Q1736">
        <x:v>0</x:v>
      </x:c>
      <x:c r="R1736" s="6">
        <x:v>20.249</x:v>
      </x:c>
      <x:c r="S1736" s="8">
        <x:v>25997.5617053635</x:v>
      </x:c>
      <x:c r="T1736" s="12">
        <x:v>282381.8071673243</x:v>
      </x:c>
      <x:c r="U1736" s="12">
        <x:v>24.849999999999998</x:v>
      </x:c>
      <x:c r="V1736" s="12">
        <x:v>70</x:v>
      </x:c>
      <x:c r="W1736" s="12">
        <x:f>NA()</x:f>
      </x:c>
    </x:row>
    <x:row r="1737">
      <x:c r="A1737">
        <x:v>15806</x:v>
      </x:c>
      <x:c r="B1737" s="1">
        <x:v>44774.422563906126</x:v>
      </x:c>
      <x:c r="C1737" s="6">
        <x:v>28.92447551</x:v>
      </x:c>
      <x:c r="D1737" s="14" t="s">
        <x:v>94</x:v>
      </x:c>
      <x:c r="E1737" s="15">
        <x:v>44771.465261750614</x:v>
      </x:c>
      <x:c r="F1737" t="s">
        <x:v>99</x:v>
      </x:c>
      <x:c r="G1737" s="6">
        <x:v>100.999496851338</x:v>
      </x:c>
      <x:c r="H1737" t="s">
        <x:v>97</x:v>
      </x:c>
      <x:c r="I1737" s="6">
        <x:v>27.97325371110537</x:v>
      </x:c>
      <x:c r="J1737" t="s">
        <x:v>95</x:v>
      </x:c>
      <x:c r="K1737" s="6">
        <x:v>1021</x:v>
      </x:c>
      <x:c r="L1737" t="s">
        <x:v>96</x:v>
      </x:c>
      <x:c r="M1737" t="s">
        <x:v>98</x:v>
      </x:c>
      <x:c r="N1737" s="8">
        <x:v>36.4</x:v>
      </x:c>
      <x:c r="O1737" s="8">
        <x:v>0</x:v>
      </x:c>
      <x:c r="Q1737">
        <x:v>0</x:v>
      </x:c>
      <x:c r="R1737" s="6">
        <x:v>20.255999999999997</x:v>
      </x:c>
      <x:c r="S1737" s="8">
        <x:v>26004.23125828784</x:v>
      </x:c>
      <x:c r="T1737" s="12">
        <x:v>282391.3299363303</x:v>
      </x:c>
      <x:c r="U1737" s="12">
        <x:v>24.849999999999998</x:v>
      </x:c>
      <x:c r="V1737" s="12">
        <x:v>70</x:v>
      </x:c>
      <x:c r="W1737" s="12">
        <x:f>NA()</x:f>
      </x:c>
    </x:row>
    <x:row r="1738">
      <x:c r="A1738">
        <x:v>15812</x:v>
      </x:c>
      <x:c r="B1738" s="1">
        <x:v>44774.4225756821</x:v>
      </x:c>
      <x:c r="C1738" s="6">
        <x:v>28.941432911666666</x:v>
      </x:c>
      <x:c r="D1738" s="14" t="s">
        <x:v>94</x:v>
      </x:c>
      <x:c r="E1738" s="15">
        <x:v>44771.465261750614</x:v>
      </x:c>
      <x:c r="F1738" t="s">
        <x:v>99</x:v>
      </x:c>
      <x:c r="G1738" s="6">
        <x:v>101.0084357942778</x:v>
      </x:c>
      <x:c r="H1738" t="s">
        <x:v>97</x:v>
      </x:c>
      <x:c r="I1738" s="6">
        <x:v>27.97346428249557</x:v>
      </x:c>
      <x:c r="J1738" t="s">
        <x:v>95</x:v>
      </x:c>
      <x:c r="K1738" s="6">
        <x:v>1021</x:v>
      </x:c>
      <x:c r="L1738" t="s">
        <x:v>96</x:v>
      </x:c>
      <x:c r="M1738" t="s">
        <x:v>98</x:v>
      </x:c>
      <x:c r="N1738" s="8">
        <x:v>36.4</x:v>
      </x:c>
      <x:c r="O1738" s="8">
        <x:v>0</x:v>
      </x:c>
      <x:c r="Q1738">
        <x:v>0</x:v>
      </x:c>
      <x:c r="R1738" s="6">
        <x:v>20.254999999999995</x:v>
      </x:c>
      <x:c r="S1738" s="8">
        <x:v>26003.201157684925</x:v>
      </x:c>
      <x:c r="T1738" s="12">
        <x:v>282387.9534881588</x:v>
      </x:c>
      <x:c r="U1738" s="12">
        <x:v>24.849999999999998</x:v>
      </x:c>
      <x:c r="V1738" s="12">
        <x:v>70</x:v>
      </x:c>
      <x:c r="W1738" s="12">
        <x:f>NA()</x:f>
      </x:c>
    </x:row>
    <x:row r="1739">
      <x:c r="A1739">
        <x:v>15824</x:v>
      </x:c>
      <x:c r="B1739" s="1">
        <x:v>44774.42258685576</x:v>
      </x:c>
      <x:c r="C1739" s="6">
        <x:v>28.957522978333333</x:v>
      </x:c>
      <x:c r="D1739" s="14" t="s">
        <x:v>94</x:v>
      </x:c>
      <x:c r="E1739" s="15">
        <x:v>44771.465261750614</x:v>
      </x:c>
      <x:c r="F1739" t="s">
        <x:v>99</x:v>
      </x:c>
      <x:c r="G1739" s="6">
        <x:v>101.10221660240792</x:v>
      </x:c>
      <x:c r="H1739" t="s">
        <x:v>97</x:v>
      </x:c>
      <x:c r="I1739" s="6">
        <x:v>27.971087834720038</x:v>
      </x:c>
      <x:c r="J1739" t="s">
        <x:v>95</x:v>
      </x:c>
      <x:c r="K1739" s="6">
        <x:v>1021</x:v>
      </x:c>
      <x:c r="L1739" t="s">
        <x:v>96</x:v>
      </x:c>
      <x:c r="M1739" t="s">
        <x:v>98</x:v>
      </x:c>
      <x:c r="N1739" s="8">
        <x:v>36.4</x:v>
      </x:c>
      <x:c r="O1739" s="8">
        <x:v>0</x:v>
      </x:c>
      <x:c r="Q1739">
        <x:v>0</x:v>
      </x:c>
      <x:c r="R1739" s="6">
        <x:v>20.244999999999997</x:v>
      </x:c>
      <x:c r="S1739" s="8">
        <x:v>25997.346616399907</x:v>
      </x:c>
      <x:c r="T1739" s="12">
        <x:v>282373.6168970412</x:v>
      </x:c>
      <x:c r="U1739" s="12">
        <x:v>24.849999999999998</x:v>
      </x:c>
      <x:c r="V1739" s="12">
        <x:v>70</x:v>
      </x:c>
      <x:c r="W1739" s="12">
        <x:f>NA()</x:f>
      </x:c>
    </x:row>
    <x:row r="1740">
      <x:c r="A1740">
        <x:v>15827</x:v>
      </x:c>
      <x:c r="B1740" s="1">
        <x:v>44774.422598623714</x:v>
      </x:c>
      <x:c r="C1740" s="6">
        <x:v>28.974468835</x:v>
      </x:c>
      <x:c r="D1740" s="14" t="s">
        <x:v>94</x:v>
      </x:c>
      <x:c r="E1740" s="15">
        <x:v>44771.465261750614</x:v>
      </x:c>
      <x:c r="F1740" t="s">
        <x:v>99</x:v>
      </x:c>
      <x:c r="G1740" s="6">
        <x:v>101.05277833844967</x:v>
      </x:c>
      <x:c r="H1740" t="s">
        <x:v>97</x:v>
      </x:c>
      <x:c r="I1740" s="6">
        <x:v>27.96543249741535</x:v>
      </x:c>
      <x:c r="J1740" t="s">
        <x:v>95</x:v>
      </x:c>
      <x:c r="K1740" s="6">
        <x:v>1021</x:v>
      </x:c>
      <x:c r="L1740" t="s">
        <x:v>96</x:v>
      </x:c>
      <x:c r="M1740" t="s">
        <x:v>98</x:v>
      </x:c>
      <x:c r="N1740" s="8">
        <x:v>36.4</x:v>
      </x:c>
      <x:c r="O1740" s="8">
        <x:v>0</x:v>
      </x:c>
      <x:c r="Q1740">
        <x:v>0</x:v>
      </x:c>
      <x:c r="R1740" s="6">
        <x:v>20.250999999999998</x:v>
      </x:c>
      <x:c r="S1740" s="8">
        <x:v>26004.13731074856</x:v>
      </x:c>
      <x:c r="T1740" s="12">
        <x:v>282388.7144163912</x:v>
      </x:c>
      <x:c r="U1740" s="12">
        <x:v>24.849999999999998</x:v>
      </x:c>
      <x:c r="V1740" s="12">
        <x:v>70</x:v>
      </x:c>
      <x:c r="W1740" s="12">
        <x:f>NA()</x:f>
      </x:c>
    </x:row>
    <x:row r="1741">
      <x:c r="A1741">
        <x:v>15852</x:v>
      </x:c>
      <x:c r="B1741" s="1">
        <x:v>44774.422610383444</x:v>
      </x:c>
      <x:c r="C1741" s="6">
        <x:v>28.991402848333333</x:v>
      </x:c>
      <x:c r="D1741" s="14" t="s">
        <x:v>94</x:v>
      </x:c>
      <x:c r="E1741" s="15">
        <x:v>44771.465261750614</x:v>
      </x:c>
      <x:c r="F1741" t="s">
        <x:v>99</x:v>
      </x:c>
      <x:c r="G1741" s="6">
        <x:v>101.01891613055415</x:v>
      </x:c>
      <x:c r="H1741" t="s">
        <x:v>97</x:v>
      </x:c>
      <x:c r="I1741" s="6">
        <x:v>27.97208052788983</x:v>
      </x:c>
      <x:c r="J1741" t="s">
        <x:v>95</x:v>
      </x:c>
      <x:c r="K1741" s="6">
        <x:v>1021</x:v>
      </x:c>
      <x:c r="L1741" t="s">
        <x:v>96</x:v>
      </x:c>
      <x:c r="M1741" t="s">
        <x:v>98</x:v>
      </x:c>
      <x:c r="N1741" s="8">
        <x:v>36.4</x:v>
      </x:c>
      <x:c r="O1741" s="8">
        <x:v>0</x:v>
      </x:c>
      <x:c r="Q1741">
        <x:v>0</x:v>
      </x:c>
      <x:c r="R1741" s="6">
        <x:v>20.253999999999998</x:v>
      </x:c>
      <x:c r="S1741" s="8">
        <x:v>26002.20297301658</x:v>
      </x:c>
      <x:c r="T1741" s="12">
        <x:v>282394.98422519345</x:v>
      </x:c>
      <x:c r="U1741" s="12">
        <x:v>24.849999999999998</x:v>
      </x:c>
      <x:c r="V1741" s="12">
        <x:v>70</x:v>
      </x:c>
      <x:c r="W1741" s="12">
        <x:f>NA()</x:f>
      </x:c>
    </x:row>
    <x:row r="1742">
      <x:c r="A1742">
        <x:v>15847</x:v>
      </x:c>
      <x:c r="B1742" s="1">
        <x:v>44774.42262155637</x:v>
      </x:c>
      <x:c r="C1742" s="6">
        <x:v>29.007491866666665</x:v>
      </x:c>
      <x:c r="D1742" s="14" t="s">
        <x:v>94</x:v>
      </x:c>
      <x:c r="E1742" s="15">
        <x:v>44771.465261750614</x:v>
      </x:c>
      <x:c r="F1742" t="s">
        <x:v>99</x:v>
      </x:c>
      <x:c r="G1742" s="6">
        <x:v>100.99019331657281</x:v>
      </x:c>
      <x:c r="H1742" t="s">
        <x:v>97</x:v>
      </x:c>
      <x:c r="I1742" s="6">
        <x:v>27.96395850149156</x:v>
      </x:c>
      <x:c r="J1742" t="s">
        <x:v>95</x:v>
      </x:c>
      <x:c r="K1742" s="6">
        <x:v>1021</x:v>
      </x:c>
      <x:c r="L1742" t="s">
        <x:v>96</x:v>
      </x:c>
      <x:c r="M1742" t="s">
        <x:v>98</x:v>
      </x:c>
      <x:c r="N1742" s="8">
        <x:v>36.4</x:v>
      </x:c>
      <x:c r="O1742" s="8">
        <x:v>0</x:v>
      </x:c>
      <x:c r="Q1742">
        <x:v>0</x:v>
      </x:c>
      <x:c r="R1742" s="6">
        <x:v>20.257999999999996</x:v>
      </x:c>
      <x:c r="S1742" s="8">
        <x:v>26003.306053671673</x:v>
      </x:c>
      <x:c r="T1742" s="12">
        <x:v>282376.81886851566</x:v>
      </x:c>
      <x:c r="U1742" s="12">
        <x:v>24.849999999999998</x:v>
      </x:c>
      <x:c r="V1742" s="12">
        <x:v>70</x:v>
      </x:c>
      <x:c r="W1742" s="12">
        <x:f>NA()</x:f>
      </x:c>
    </x:row>
    <x:row r="1743">
      <x:c r="A1743">
        <x:v>15861</x:v>
      </x:c>
      <x:c r="B1743" s="1">
        <x:v>44774.42263329772</x:v>
      </x:c>
      <x:c r="C1743" s="6">
        <x:v>29.024399413333335</x:v>
      </x:c>
      <x:c r="D1743" s="14" t="s">
        <x:v>94</x:v>
      </x:c>
      <x:c r="E1743" s="15">
        <x:v>44771.465261750614</x:v>
      </x:c>
      <x:c r="F1743" t="s">
        <x:v>99</x:v>
      </x:c>
      <x:c r="G1743" s="6">
        <x:v>101.00219929169776</x:v>
      </x:c>
      <x:c r="H1743" t="s">
        <x:v>97</x:v>
      </x:c>
      <x:c r="I1743" s="6">
        <x:v>27.970456121037387</x:v>
      </x:c>
      <x:c r="J1743" t="s">
        <x:v>95</x:v>
      </x:c>
      <x:c r="K1743" s="6">
        <x:v>1021</x:v>
      </x:c>
      <x:c r="L1743" t="s">
        <x:v>96</x:v>
      </x:c>
      <x:c r="M1743" t="s">
        <x:v>98</x:v>
      </x:c>
      <x:c r="N1743" s="8">
        <x:v>36.4</x:v>
      </x:c>
      <x:c r="O1743" s="8">
        <x:v>0</x:v>
      </x:c>
      <x:c r="Q1743">
        <x:v>0</x:v>
      </x:c>
      <x:c r="R1743" s="6">
        <x:v>20.255999999999997</x:v>
      </x:c>
      <x:c r="S1743" s="8">
        <x:v>25997.78869537715</x:v>
      </x:c>
      <x:c r="T1743" s="12">
        <x:v>282384.5655486038</x:v>
      </x:c>
      <x:c r="U1743" s="12">
        <x:v>24.849999999999998</x:v>
      </x:c>
      <x:c r="V1743" s="12">
        <x:v>70</x:v>
      </x:c>
      <x:c r="W1743" s="12">
        <x:f>NA()</x:f>
      </x:c>
    </x:row>
    <x:row r="1744">
      <x:c r="A1744">
        <x:v>15868</x:v>
      </x:c>
      <x:c r="B1744" s="1">
        <x:v>44774.422645058614</x:v>
      </x:c>
      <x:c r="C1744" s="6">
        <x:v>29.041335093333334</x:v>
      </x:c>
      <x:c r="D1744" s="14" t="s">
        <x:v>94</x:v>
      </x:c>
      <x:c r="E1744" s="15">
        <x:v>44771.465261750614</x:v>
      </x:c>
      <x:c r="F1744" t="s">
        <x:v>99</x:v>
      </x:c>
      <x:c r="G1744" s="6">
        <x:v>101.03145591400877</x:v>
      </x:c>
      <x:c r="H1744" t="s">
        <x:v>97</x:v>
      </x:c>
      <x:c r="I1744" s="6">
        <x:v>27.949639717643095</x:v>
      </x:c>
      <x:c r="J1744" t="s">
        <x:v>95</x:v>
      </x:c>
      <x:c r="K1744" s="6">
        <x:v>1021</x:v>
      </x:c>
      <x:c r="L1744" t="s">
        <x:v>96</x:v>
      </x:c>
      <x:c r="M1744" t="s">
        <x:v>98</x:v>
      </x:c>
      <x:c r="N1744" s="8">
        <x:v>36.4</x:v>
      </x:c>
      <x:c r="O1744" s="8">
        <x:v>0</x:v>
      </x:c>
      <x:c r="Q1744">
        <x:v>0</x:v>
      </x:c>
      <x:c r="R1744" s="6">
        <x:v>20.254999999999995</x:v>
      </x:c>
      <x:c r="S1744" s="8">
        <x:v>26001.329142210903</x:v>
      </x:c>
      <x:c r="T1744" s="12">
        <x:v>282393.81277895963</x:v>
      </x:c>
      <x:c r="U1744" s="12">
        <x:v>24.849999999999998</x:v>
      </x:c>
      <x:c r="V1744" s="12">
        <x:v>70</x:v>
      </x:c>
      <x:c r="W1744" s="12">
        <x:f>NA()</x:f>
      </x:c>
    </x:row>
    <x:row r="1745">
      <x:c r="A1745">
        <x:v>15874</x:v>
      </x:c>
      <x:c r="B1745" s="1">
        <x:v>44774.422656796225</x:v>
      </x:c>
      <x:c r="C1745" s="6">
        <x:v>29.058237248333334</x:v>
      </x:c>
      <x:c r="D1745" s="14" t="s">
        <x:v>94</x:v>
      </x:c>
      <x:c r="E1745" s="15">
        <x:v>44771.465261750614</x:v>
      </x:c>
      <x:c r="F1745" t="s">
        <x:v>99</x:v>
      </x:c>
      <x:c r="G1745" s="6">
        <x:v>101.0552497026364</x:v>
      </x:c>
      <x:c r="H1745" t="s">
        <x:v>97</x:v>
      </x:c>
      <x:c r="I1745" s="6">
        <x:v>27.962875566123785</x:v>
      </x:c>
      <x:c r="J1745" t="s">
        <x:v>95</x:v>
      </x:c>
      <x:c r="K1745" s="6">
        <x:v>1021</x:v>
      </x:c>
      <x:c r="L1745" t="s">
        <x:v>96</x:v>
      </x:c>
      <x:c r="M1745" t="s">
        <x:v>98</x:v>
      </x:c>
      <x:c r="N1745" s="8">
        <x:v>36.4</x:v>
      </x:c>
      <x:c r="O1745" s="8">
        <x:v>0</x:v>
      </x:c>
      <x:c r="Q1745">
        <x:v>0</x:v>
      </x:c>
      <x:c r="R1745" s="6">
        <x:v>20.250999999999998</x:v>
      </x:c>
      <x:c r="S1745" s="8">
        <x:v>25996.249452123477</x:v>
      </x:c>
      <x:c r="T1745" s="12">
        <x:v>282389.3717605315</x:v>
      </x:c>
      <x:c r="U1745" s="12">
        <x:v>24.849999999999998</x:v>
      </x:c>
      <x:c r="V1745" s="12">
        <x:v>70</x:v>
      </x:c>
      <x:c r="W1745" s="12">
        <x:f>NA()</x:f>
      </x:c>
    </x:row>
    <x:row r="1746">
      <x:c r="A1746">
        <x:v>15888</x:v>
      </x:c>
      <x:c r="B1746" s="1">
        <x:v>44774.42266798124</x:v>
      </x:c>
      <x:c r="C1746" s="6">
        <x:v>29.074343683333332</x:v>
      </x:c>
      <x:c r="D1746" s="14" t="s">
        <x:v>94</x:v>
      </x:c>
      <x:c r="E1746" s="15">
        <x:v>44771.465261750614</x:v>
      </x:c>
      <x:c r="F1746" t="s">
        <x:v>99</x:v>
      </x:c>
      <x:c r="G1746" s="6">
        <x:v>100.98820121272024</x:v>
      </x:c>
      <x:c r="H1746" t="s">
        <x:v>97</x:v>
      </x:c>
      <x:c r="I1746" s="6">
        <x:v>27.956558450109696</x:v>
      </x:c>
      <x:c r="J1746" t="s">
        <x:v>95</x:v>
      </x:c>
      <x:c r="K1746" s="6">
        <x:v>1021</x:v>
      </x:c>
      <x:c r="L1746" t="s">
        <x:v>96</x:v>
      </x:c>
      <x:c r="M1746" t="s">
        <x:v>98</x:v>
      </x:c>
      <x:c r="N1746" s="8">
        <x:v>36.4</x:v>
      </x:c>
      <x:c r="O1746" s="8">
        <x:v>0</x:v>
      </x:c>
      <x:c r="Q1746">
        <x:v>0</x:v>
      </x:c>
      <x:c r="R1746" s="6">
        <x:v>20.258999999999997</x:v>
      </x:c>
      <x:c r="S1746" s="8">
        <x:v>25994.406186249762</x:v>
      </x:c>
      <x:c r="T1746" s="12">
        <x:v>282396.3234348142</x:v>
      </x:c>
      <x:c r="U1746" s="12">
        <x:v>24.849999999999998</x:v>
      </x:c>
      <x:c r="V1746" s="12">
        <x:v>70</x:v>
      </x:c>
      <x:c r="W1746" s="12">
        <x:f>NA()</x:f>
      </x:c>
    </x:row>
    <x:row r="1747">
      <x:c r="A1747">
        <x:v>15895</x:v>
      </x:c>
      <x:c r="B1747" s="1">
        <x:v>44774.42267972369</x:v>
      </x:c>
      <x:c r="C1747" s="6">
        <x:v>29.09125281</x:v>
      </x:c>
      <x:c r="D1747" s="14" t="s">
        <x:v>94</x:v>
      </x:c>
      <x:c r="E1747" s="15">
        <x:v>44771.465261750614</x:v>
      </x:c>
      <x:c r="F1747" t="s">
        <x:v>99</x:v>
      </x:c>
      <x:c r="G1747" s="6">
        <x:v>101.00751734667547</x:v>
      </x:c>
      <x:c r="H1747" t="s">
        <x:v>97</x:v>
      </x:c>
      <x:c r="I1747" s="6">
        <x:v>27.96495119255269</x:v>
      </x:c>
      <x:c r="J1747" t="s">
        <x:v>95</x:v>
      </x:c>
      <x:c r="K1747" s="6">
        <x:v>1021</x:v>
      </x:c>
      <x:c r="L1747" t="s">
        <x:v>96</x:v>
      </x:c>
      <x:c r="M1747" t="s">
        <x:v>98</x:v>
      </x:c>
      <x:c r="N1747" s="8">
        <x:v>36.4</x:v>
      </x:c>
      <x:c r="O1747" s="8">
        <x:v>0</x:v>
      </x:c>
      <x:c r="Q1747">
        <x:v>0</x:v>
      </x:c>
      <x:c r="R1747" s="6">
        <x:v>20.255999999999997</x:v>
      </x:c>
      <x:c r="S1747" s="8">
        <x:v>25999.067864667388</x:v>
      </x:c>
      <x:c r="T1747" s="12">
        <x:v>282396.7329627515</x:v>
      </x:c>
      <x:c r="U1747" s="12">
        <x:v>24.849999999999998</x:v>
      </x:c>
      <x:c r="V1747" s="12">
        <x:v>70</x:v>
      </x:c>
      <x:c r="W1747" s="12">
        <x:f>NA()</x:f>
      </x:c>
    </x:row>
    <x:row r="1748">
      <x:c r="A1748">
        <x:v>15902</x:v>
      </x:c>
      <x:c r="B1748" s="1">
        <x:v>44774.42269150183</x:v>
      </x:c>
      <x:c r="C1748" s="6">
        <x:v>29.108213335</x:v>
      </x:c>
      <x:c r="D1748" s="14" t="s">
        <x:v>94</x:v>
      </x:c>
      <x:c r="E1748" s="15">
        <x:v>44771.465261750614</x:v>
      </x:c>
      <x:c r="F1748" t="s">
        <x:v>99</x:v>
      </x:c>
      <x:c r="G1748" s="6">
        <x:v>101.0086217004026</x:v>
      </x:c>
      <x:c r="H1748" t="s">
        <x:v>97</x:v>
      </x:c>
      <x:c r="I1748" s="6">
        <x:v>27.963808093781154</x:v>
      </x:c>
      <x:c r="J1748" t="s">
        <x:v>95</x:v>
      </x:c>
      <x:c r="K1748" s="6">
        <x:v>1021</x:v>
      </x:c>
      <x:c r="L1748" t="s">
        <x:v>96</x:v>
      </x:c>
      <x:c r="M1748" t="s">
        <x:v>98</x:v>
      </x:c>
      <x:c r="N1748" s="8">
        <x:v>36.4</x:v>
      </x:c>
      <x:c r="O1748" s="8">
        <x:v>0</x:v>
      </x:c>
      <x:c r="Q1748">
        <x:v>0</x:v>
      </x:c>
      <x:c r="R1748" s="6">
        <x:v>20.255999999999997</x:v>
      </x:c>
      <x:c r="S1748" s="8">
        <x:v>25997.397885943563</x:v>
      </x:c>
      <x:c r="T1748" s="12">
        <x:v>282398.1667739711</x:v>
      </x:c>
      <x:c r="U1748" s="12">
        <x:v>24.849999999999998</x:v>
      </x:c>
      <x:c r="V1748" s="12">
        <x:v>70</x:v>
      </x:c>
      <x:c r="W1748" s="12">
        <x:f>NA()</x:f>
      </x:c>
    </x:row>
    <x:row r="1749">
      <x:c r="A1749">
        <x:v>15908</x:v>
      </x:c>
      <x:c r="B1749" s="1">
        <x:v>44774.422702664226</x:v>
      </x:c>
      <x:c r="C1749" s="6">
        <x:v>29.124287176666666</x:v>
      </x:c>
      <x:c r="D1749" s="14" t="s">
        <x:v>94</x:v>
      </x:c>
      <x:c r="E1749" s="15">
        <x:v>44771.465261750614</x:v>
      </x:c>
      <x:c r="F1749" t="s">
        <x:v>99</x:v>
      </x:c>
      <x:c r="G1749" s="6">
        <x:v>100.98474342695773</x:v>
      </x:c>
      <x:c r="H1749" t="s">
        <x:v>97</x:v>
      </x:c>
      <x:c r="I1749" s="6">
        <x:v>27.960138147724592</x:v>
      </x:c>
      <x:c r="J1749" t="s">
        <x:v>95</x:v>
      </x:c>
      <x:c r="K1749" s="6">
        <x:v>1021</x:v>
      </x:c>
      <x:c r="L1749" t="s">
        <x:v>96</x:v>
      </x:c>
      <x:c r="M1749" t="s">
        <x:v>98</x:v>
      </x:c>
      <x:c r="N1749" s="8">
        <x:v>36.4</x:v>
      </x:c>
      <x:c r="O1749" s="8">
        <x:v>0</x:v>
      </x:c>
      <x:c r="Q1749">
        <x:v>0</x:v>
      </x:c>
      <x:c r="R1749" s="6">
        <x:v>20.258999999999997</x:v>
      </x:c>
      <x:c r="S1749" s="8">
        <x:v>25996.46726436072</x:v>
      </x:c>
      <x:c r="T1749" s="12">
        <x:v>282394.18842232303</x:v>
      </x:c>
      <x:c r="U1749" s="12">
        <x:v>24.849999999999998</x:v>
      </x:c>
      <x:c r="V1749" s="12">
        <x:v>70</x:v>
      </x:c>
      <x:c r="W1749" s="12">
        <x:f>NA()</x:f>
      </x:c>
    </x:row>
    <x:row r="1750">
      <x:c r="A1750">
        <x:v>15922</x:v>
      </x:c>
      <x:c r="B1750" s="1">
        <x:v>44774.42271440113</x:v>
      </x:c>
      <x:c r="C1750" s="6">
        <x:v>29.141188315</x:v>
      </x:c>
      <x:c r="D1750" s="14" t="s">
        <x:v>94</x:v>
      </x:c>
      <x:c r="E1750" s="15">
        <x:v>44771.465261750614</x:v>
      </x:c>
      <x:c r="F1750" t="s">
        <x:v>99</x:v>
      </x:c>
      <x:c r="G1750" s="6">
        <x:v>100.93391796687995</x:v>
      </x:c>
      <x:c r="H1750" t="s">
        <x:v>97</x:v>
      </x:c>
      <x:c r="I1750" s="6">
        <x:v>27.965462578971255</x:v>
      </x:c>
      <x:c r="J1750" t="s">
        <x:v>95</x:v>
      </x:c>
      <x:c r="K1750" s="6">
        <x:v>1021</x:v>
      </x:c>
      <x:c r="L1750" t="s">
        <x:v>96</x:v>
      </x:c>
      <x:c r="M1750" t="s">
        <x:v>98</x:v>
      </x:c>
      <x:c r="N1750" s="8">
        <x:v>36.4</x:v>
      </x:c>
      <x:c r="O1750" s="8">
        <x:v>0</x:v>
      </x:c>
      <x:c r="Q1750">
        <x:v>0</x:v>
      </x:c>
      <x:c r="R1750" s="6">
        <x:v>20.263999999999996</x:v>
      </x:c>
      <x:c r="S1750" s="8">
        <x:v>25999.42501861201</x:v>
      </x:c>
      <x:c r="T1750" s="12">
        <x:v>282394.5387820781</x:v>
      </x:c>
      <x:c r="U1750" s="12">
        <x:v>24.849999999999998</x:v>
      </x:c>
      <x:c r="V1750" s="12">
        <x:v>70</x:v>
      </x:c>
      <x:c r="W1750" s="12">
        <x:f>NA()</x:f>
      </x:c>
    </x:row>
    <x:row r="1751">
      <x:c r="A1751">
        <x:v>15928</x:v>
      </x:c>
      <x:c r="B1751" s="1">
        <x:v>44774.42272614005</x:v>
      </x:c>
      <x:c r="C1751" s="6">
        <x:v>29.15809237</x:v>
      </x:c>
      <x:c r="D1751" s="14" t="s">
        <x:v>94</x:v>
      </x:c>
      <x:c r="E1751" s="15">
        <x:v>44771.465261750614</x:v>
      </x:c>
      <x:c r="F1751" t="s">
        <x:v>99</x:v>
      </x:c>
      <x:c r="G1751" s="6">
        <x:v>101.1163836551888</x:v>
      </x:c>
      <x:c r="H1751" t="s">
        <x:v>97</x:v>
      </x:c>
      <x:c r="I1751" s="6">
        <x:v>27.95643812420576</x:v>
      </x:c>
      <x:c r="J1751" t="s">
        <x:v>95</x:v>
      </x:c>
      <x:c r="K1751" s="6">
        <x:v>1021</x:v>
      </x:c>
      <x:c r="L1751" t="s">
        <x:v>96</x:v>
      </x:c>
      <x:c r="M1751" t="s">
        <x:v>98</x:v>
      </x:c>
      <x:c r="N1751" s="8">
        <x:v>36.4</x:v>
      </x:c>
      <x:c r="O1751" s="8">
        <x:v>0</x:v>
      </x:c>
      <x:c r="Q1751">
        <x:v>0</x:v>
      </x:c>
      <x:c r="R1751" s="6">
        <x:v>20.244999999999997</x:v>
      </x:c>
      <x:c r="S1751" s="8">
        <x:v>26000.329862498813</x:v>
      </x:c>
      <x:c r="T1751" s="12">
        <x:v>282398.34613732167</x:v>
      </x:c>
      <x:c r="U1751" s="12">
        <x:v>24.849999999999998</x:v>
      </x:c>
      <x:c r="V1751" s="12">
        <x:v>70</x:v>
      </x:c>
      <x:c r="W1751" s="12">
        <x:f>NA()</x:f>
      </x:c>
    </x:row>
    <x:row r="1752">
      <x:c r="A1752">
        <x:v>15942</x:v>
      </x:c>
      <x:c r="B1752" s="1">
        <x:v>44774.42273729057</x:v>
      </x:c>
      <x:c r="C1752" s="6">
        <x:v>29.174149118333332</x:v>
      </x:c>
      <x:c r="D1752" s="14" t="s">
        <x:v>94</x:v>
      </x:c>
      <x:c r="E1752" s="15">
        <x:v>44771.465261750614</x:v>
      </x:c>
      <x:c r="F1752" t="s">
        <x:v>99</x:v>
      </x:c>
      <x:c r="G1752" s="6">
        <x:v>101.00488494295772</x:v>
      </x:c>
      <x:c r="H1752" t="s">
        <x:v>97</x:v>
      </x:c>
      <x:c r="I1752" s="6">
        <x:v>27.95821293172594</x:v>
      </x:c>
      <x:c r="J1752" t="s">
        <x:v>95</x:v>
      </x:c>
      <x:c r="K1752" s="6">
        <x:v>1021</x:v>
      </x:c>
      <x:c r="L1752" t="s">
        <x:v>96</x:v>
      </x:c>
      <x:c r="M1752" t="s">
        <x:v>98</x:v>
      </x:c>
      <x:c r="N1752" s="8">
        <x:v>36.4</x:v>
      </x:c>
      <x:c r="O1752" s="8">
        <x:v>0</x:v>
      </x:c>
      <x:c r="Q1752">
        <x:v>0</x:v>
      </x:c>
      <x:c r="R1752" s="6">
        <x:v>20.256999999999998</x:v>
      </x:c>
      <x:c r="S1752" s="8">
        <x:v>25998.341379460195</x:v>
      </x:c>
      <x:c r="T1752" s="12">
        <x:v>282392.4091272965</x:v>
      </x:c>
      <x:c r="U1752" s="12">
        <x:v>24.849999999999998</x:v>
      </x:c>
      <x:c r="V1752" s="12">
        <x:v>70</x:v>
      </x:c>
      <x:c r="W1752" s="12">
        <x:f>NA()</x:f>
      </x:c>
    </x:row>
    <x:row r="1753">
      <x:c r="A1753">
        <x:v>15951</x:v>
      </x:c>
      <x:c r="B1753" s="1">
        <x:v>44774.42274900769</x:v>
      </x:c>
      <x:c r="C1753" s="6">
        <x:v>29.191021753333334</x:v>
      </x:c>
      <x:c r="D1753" s="14" t="s">
        <x:v>94</x:v>
      </x:c>
      <x:c r="E1753" s="15">
        <x:v>44771.465261750614</x:v>
      </x:c>
      <x:c r="F1753" t="s">
        <x:v>99</x:v>
      </x:c>
      <x:c r="G1753" s="6">
        <x:v>101.13254286142548</x:v>
      </x:c>
      <x:c r="H1753" t="s">
        <x:v>97</x:v>
      </x:c>
      <x:c r="I1753" s="6">
        <x:v>27.95866415412638</x:v>
      </x:c>
      <x:c r="J1753" t="s">
        <x:v>95</x:v>
      </x:c>
      <x:c r="K1753" s="6">
        <x:v>1021</x:v>
      </x:c>
      <x:c r="L1753" t="s">
        <x:v>96</x:v>
      </x:c>
      <x:c r="M1753" t="s">
        <x:v>98</x:v>
      </x:c>
      <x:c r="N1753" s="8">
        <x:v>36.4</x:v>
      </x:c>
      <x:c r="O1753" s="8">
        <x:v>0</x:v>
      </x:c>
      <x:c r="Q1753">
        <x:v>0</x:v>
      </x:c>
      <x:c r="R1753" s="6">
        <x:v>20.243</x:v>
      </x:c>
      <x:c r="S1753" s="8">
        <x:v>26000.45475333927</x:v>
      </x:c>
      <x:c r="T1753" s="12">
        <x:v>282407.2872315933</x:v>
      </x:c>
      <x:c r="U1753" s="12">
        <x:v>24.849999999999998</x:v>
      </x:c>
      <x:c r="V1753" s="12">
        <x:v>70</x:v>
      </x:c>
      <x:c r="W1753" s="12">
        <x:f>NA()</x:f>
      </x:c>
    </x:row>
    <x:row r="1754">
      <x:c r="A1754">
        <x:v>15961</x:v>
      </x:c>
      <x:c r="B1754" s="1">
        <x:v>44774.4227607864</x:v>
      </x:c>
      <x:c r="C1754" s="6">
        <x:v>29.207983101666667</x:v>
      </x:c>
      <x:c r="D1754" s="14" t="s">
        <x:v>94</x:v>
      </x:c>
      <x:c r="E1754" s="15">
        <x:v>44771.465261750614</x:v>
      </x:c>
      <x:c r="F1754" t="s">
        <x:v>99</x:v>
      </x:c>
      <x:c r="G1754" s="6">
        <x:v>101.08674161947003</x:v>
      </x:c>
      <x:c r="H1754" t="s">
        <x:v>97</x:v>
      </x:c>
      <x:c r="I1754" s="6">
        <x:v>27.958694235621806</x:v>
      </x:c>
      <x:c r="J1754" t="s">
        <x:v>95</x:v>
      </x:c>
      <x:c r="K1754" s="6">
        <x:v>1021</x:v>
      </x:c>
      <x:c r="L1754" t="s">
        <x:v>96</x:v>
      </x:c>
      <x:c r="M1754" t="s">
        <x:v>98</x:v>
      </x:c>
      <x:c r="N1754" s="8">
        <x:v>36.4</x:v>
      </x:c>
      <x:c r="O1754" s="8">
        <x:v>0</x:v>
      </x:c>
      <x:c r="Q1754">
        <x:v>0</x:v>
      </x:c>
      <x:c r="R1754" s="6">
        <x:v>20.247999999999998</x:v>
      </x:c>
      <x:c r="S1754" s="8">
        <x:v>25996.765554413236</x:v>
      </x:c>
      <x:c r="T1754" s="12">
        <x:v>282395.66796845617</x:v>
      </x:c>
      <x:c r="U1754" s="12">
        <x:v>24.849999999999998</x:v>
      </x:c>
      <x:c r="V1754" s="12">
        <x:v>70</x:v>
      </x:c>
      <x:c r="W1754" s="12">
        <x:f>NA()</x:f>
      </x:c>
    </x:row>
    <x:row r="1755">
      <x:c r="A1755">
        <x:v>15966</x:v>
      </x:c>
      <x:c r="B1755" s="1">
        <x:v>44774.42277252004</x:v>
      </x:c>
      <x:c r="C1755" s="6">
        <x:v>29.224879545</x:v>
      </x:c>
      <x:c r="D1755" s="14" t="s">
        <x:v>94</x:v>
      </x:c>
      <x:c r="E1755" s="15">
        <x:v>44771.465261750614</x:v>
      </x:c>
      <x:c r="F1755" t="s">
        <x:v>99</x:v>
      </x:c>
      <x:c r="G1755" s="6">
        <x:v>101.04422364618628</x:v>
      </x:c>
      <x:c r="H1755" t="s">
        <x:v>97</x:v>
      </x:c>
      <x:c r="I1755" s="6">
        <x:v>27.955355191264516</x:v>
      </x:c>
      <x:c r="J1755" t="s">
        <x:v>95</x:v>
      </x:c>
      <x:c r="K1755" s="6">
        <x:v>1021</x:v>
      </x:c>
      <x:c r="L1755" t="s">
        <x:v>96</x:v>
      </x:c>
      <x:c r="M1755" t="s">
        <x:v>98</x:v>
      </x:c>
      <x:c r="N1755" s="8">
        <x:v>36.4</x:v>
      </x:c>
      <x:c r="O1755" s="8">
        <x:v>0</x:v>
      </x:c>
      <x:c r="Q1755">
        <x:v>0</x:v>
      </x:c>
      <x:c r="R1755" s="6">
        <x:v>20.252999999999997</x:v>
      </x:c>
      <x:c r="S1755" s="8">
        <x:v>26000.58798008841</x:v>
      </x:c>
      <x:c r="T1755" s="12">
        <x:v>282413.33948996343</x:v>
      </x:c>
      <x:c r="U1755" s="12">
        <x:v>24.849999999999998</x:v>
      </x:c>
      <x:c r="V1755" s="12">
        <x:v>70</x:v>
      </x:c>
      <x:c r="W1755" s="12">
        <x:f>NA()</x:f>
      </x:c>
    </x:row>
    <x:row r="1756">
      <x:c r="A1756">
        <x:v>15971</x:v>
      </x:c>
      <x:c r="B1756" s="1">
        <x:v>44774.422783644724</x:v>
      </x:c>
      <x:c r="C1756" s="6">
        <x:v>29.240899083333332</x:v>
      </x:c>
      <x:c r="D1756" s="14" t="s">
        <x:v>94</x:v>
      </x:c>
      <x:c r="E1756" s="15">
        <x:v>44771.465261750614</x:v>
      </x:c>
      <x:c r="F1756" t="s">
        <x:v>99</x:v>
      </x:c>
      <x:c r="G1756" s="6">
        <x:v>101.05004541698635</x:v>
      </x:c>
      <x:c r="H1756" t="s">
        <x:v>97</x:v>
      </x:c>
      <x:c r="I1756" s="6">
        <x:v>27.96826016487603</x:v>
      </x:c>
      <x:c r="J1756" t="s">
        <x:v>95</x:v>
      </x:c>
      <x:c r="K1756" s="6">
        <x:v>1021</x:v>
      </x:c>
      <x:c r="L1756" t="s">
        <x:v>96</x:v>
      </x:c>
      <x:c r="M1756" t="s">
        <x:v>98</x:v>
      </x:c>
      <x:c r="N1756" s="8">
        <x:v>36.4</x:v>
      </x:c>
      <x:c r="O1756" s="8">
        <x:v>0</x:v>
      </x:c>
      <x:c r="Q1756">
        <x:v>0</x:v>
      </x:c>
      <x:c r="R1756" s="6">
        <x:v>20.250999999999998</x:v>
      </x:c>
      <x:c r="S1756" s="8">
        <x:v>25993.968784459306</x:v>
      </x:c>
      <x:c r="T1756" s="12">
        <x:v>282391.9342063976</x:v>
      </x:c>
      <x:c r="U1756" s="12">
        <x:v>24.849999999999998</x:v>
      </x:c>
      <x:c r="V1756" s="12">
        <x:v>70</x:v>
      </x:c>
      <x:c r="W1756" s="12">
        <x:f>NA()</x:f>
      </x:c>
    </x:row>
    <x:row r="1757">
      <x:c r="A1757">
        <x:v>15987</x:v>
      </x:c>
      <x:c r="B1757" s="1">
        <x:v>44774.42279538917</x:v>
      </x:c>
      <x:c r="C1757" s="6">
        <x:v>29.257811093333334</x:v>
      </x:c>
      <x:c r="D1757" s="14" t="s">
        <x:v>94</x:v>
      </x:c>
      <x:c r="E1757" s="15">
        <x:v>44771.465261750614</x:v>
      </x:c>
      <x:c r="F1757" t="s">
        <x:v>99</x:v>
      </x:c>
      <x:c r="G1757" s="6">
        <x:v>101.01987523440674</x:v>
      </x:c>
      <x:c r="H1757" t="s">
        <x:v>97</x:v>
      </x:c>
      <x:c r="I1757" s="6">
        <x:v>27.971087834720038</x:v>
      </x:c>
      <x:c r="J1757" t="s">
        <x:v>95</x:v>
      </x:c>
      <x:c r="K1757" s="6">
        <x:v>1021</x:v>
      </x:c>
      <x:c r="L1757" t="s">
        <x:v>96</x:v>
      </x:c>
      <x:c r="M1757" t="s">
        <x:v>98</x:v>
      </x:c>
      <x:c r="N1757" s="8">
        <x:v>36.4</x:v>
      </x:c>
      <x:c r="O1757" s="8">
        <x:v>0</x:v>
      </x:c>
      <x:c r="Q1757">
        <x:v>0</x:v>
      </x:c>
      <x:c r="R1757" s="6">
        <x:v>20.253999999999998</x:v>
      </x:c>
      <x:c r="S1757" s="8">
        <x:v>25997.52666175973</x:v>
      </x:c>
      <x:c r="T1757" s="12">
        <x:v>282403.93790042173</x:v>
      </x:c>
      <x:c r="U1757" s="12">
        <x:v>24.849999999999998</x:v>
      </x:c>
      <x:c r="V1757" s="12">
        <x:v>70</x:v>
      </x:c>
      <x:c r="W1757" s="12">
        <x:f>NA()</x:f>
      </x:c>
    </x:row>
    <x:row r="1758">
      <x:c r="A1758">
        <x:v>15997</x:v>
      </x:c>
      <x:c r="B1758" s="1">
        <x:v>44774.42280714764</x:v>
      </x:c>
      <x:c r="C1758" s="6">
        <x:v>29.274743285</x:v>
      </x:c>
      <x:c r="D1758" s="14" t="s">
        <x:v>94</x:v>
      </x:c>
      <x:c r="E1758" s="15">
        <x:v>44771.465261750614</x:v>
      </x:c>
      <x:c r="F1758" t="s">
        <x:v>99</x:v>
      </x:c>
      <x:c r="G1758" s="6">
        <x:v>101.0216665541689</x:v>
      </x:c>
      <x:c r="H1758" t="s">
        <x:v>97</x:v>
      </x:c>
      <x:c r="I1758" s="6">
        <x:v>27.978698489859198</x:v>
      </x:c>
      <x:c r="J1758" t="s">
        <x:v>95</x:v>
      </x:c>
      <x:c r="K1758" s="6">
        <x:v>1021</x:v>
      </x:c>
      <x:c r="L1758" t="s">
        <x:v>96</x:v>
      </x:c>
      <x:c r="M1758" t="s">
        <x:v>98</x:v>
      </x:c>
      <x:c r="N1758" s="8">
        <x:v>36.4</x:v>
      </x:c>
      <x:c r="O1758" s="8">
        <x:v>0</x:v>
      </x:c>
      <x:c r="Q1758">
        <x:v>0</x:v>
      </x:c>
      <x:c r="R1758" s="6">
        <x:v>20.252999999999997</x:v>
      </x:c>
      <x:c r="S1758" s="8">
        <x:v>25993.457270653427</x:v>
      </x:c>
      <x:c r="T1758" s="12">
        <x:v>282407.8219560067</x:v>
      </x:c>
      <x:c r="U1758" s="12">
        <x:v>24.849999999999998</x:v>
      </x:c>
      <x:c r="V1758" s="12">
        <x:v>70</x:v>
      </x:c>
      <x:c r="W1758" s="12">
        <x:f>NA()</x:f>
      </x:c>
    </x:row>
    <x:row r="1759">
      <x:c r="A1759">
        <x:v>16002</x:v>
      </x:c>
      <x:c r="B1759" s="1">
        <x:v>44774.42281889415</x:v>
      </x:c>
      <x:c r="C1759" s="6">
        <x:v>29.29165825833333</x:v>
      </x:c>
      <x:c r="D1759" s="14" t="s">
        <x:v>94</x:v>
      </x:c>
      <x:c r="E1759" s="15">
        <x:v>44771.465261750614</x:v>
      </x:c>
      <x:c r="F1759" t="s">
        <x:v>99</x:v>
      </x:c>
      <x:c r="G1759" s="6">
        <x:v>101.15045186551673</x:v>
      </x:c>
      <x:c r="H1759" t="s">
        <x:v>97</x:v>
      </x:c>
      <x:c r="I1759" s="6">
        <x:v>27.959085295088244</x:v>
      </x:c>
      <x:c r="J1759" t="s">
        <x:v>95</x:v>
      </x:c>
      <x:c r="K1759" s="6">
        <x:v>1021</x:v>
      </x:c>
      <x:c r="L1759" t="s">
        <x:v>96</x:v>
      </x:c>
      <x:c r="M1759" t="s">
        <x:v>98</x:v>
      </x:c>
      <x:c r="N1759" s="8">
        <x:v>36.4</x:v>
      </x:c>
      <x:c r="O1759" s="8">
        <x:v>0</x:v>
      </x:c>
      <x:c r="Q1759">
        <x:v>0</x:v>
      </x:c>
      <x:c r="R1759" s="6">
        <x:v>20.240999999999996</x:v>
      </x:c>
      <x:c r="S1759" s="8">
        <x:v>25993.97361579782</x:v>
      </x:c>
      <x:c r="T1759" s="12">
        <x:v>282414.00371307373</x:v>
      </x:c>
      <x:c r="U1759" s="12">
        <x:v>24.849999999999998</x:v>
      </x:c>
      <x:c r="V1759" s="12">
        <x:v>70</x:v>
      </x:c>
      <x:c r="W1759" s="12">
        <x:f>NA()</x:f>
      </x:c>
    </x:row>
    <x:row r="1760">
      <x:c r="A1760">
        <x:v>16007</x:v>
      </x:c>
      <x:c r="B1760" s="1">
        <x:v>44774.42283006629</x:v>
      </x:c>
      <x:c r="C1760" s="6">
        <x:v>29.307746143333333</x:v>
      </x:c>
      <x:c r="D1760" s="14" t="s">
        <x:v>94</x:v>
      </x:c>
      <x:c r="E1760" s="15">
        <x:v>44771.465261750614</x:v>
      </x:c>
      <x:c r="F1760" t="s">
        <x:v>99</x:v>
      </x:c>
      <x:c r="G1760" s="6">
        <x:v>101.00792421151121</x:v>
      </x:c>
      <x:c r="H1760" t="s">
        <x:v>97</x:v>
      </x:c>
      <x:c r="I1760" s="6">
        <x:v>27.96453005085459</x:v>
      </x:c>
      <x:c r="J1760" t="s">
        <x:v>95</x:v>
      </x:c>
      <x:c r="K1760" s="6">
        <x:v>1021</x:v>
      </x:c>
      <x:c r="L1760" t="s">
        <x:v>96</x:v>
      </x:c>
      <x:c r="M1760" t="s">
        <x:v>98</x:v>
      </x:c>
      <x:c r="N1760" s="8">
        <x:v>36.4</x:v>
      </x:c>
      <x:c r="O1760" s="8">
        <x:v>0</x:v>
      </x:c>
      <x:c r="Q1760">
        <x:v>0</x:v>
      </x:c>
      <x:c r="R1760" s="6">
        <x:v>20.255999999999997</x:v>
      </x:c>
      <x:c r="S1760" s="8">
        <x:v>25984.484716498104</x:v>
      </x:c>
      <x:c r="T1760" s="12">
        <x:v>282405.42641864845</x:v>
      </x:c>
      <x:c r="U1760" s="12">
        <x:v>24.849999999999998</x:v>
      </x:c>
      <x:c r="V1760" s="12">
        <x:v>70</x:v>
      </x:c>
      <x:c r="W1760" s="12">
        <x:f>NA()</x:f>
      </x:c>
    </x:row>
    <x:row r="1761">
      <x:c r="A1761">
        <x:v>16018</x:v>
      </x:c>
      <x:c r="B1761" s="1">
        <x:v>44774.42284182511</x:v>
      </x:c>
      <x:c r="C1761" s="6">
        <x:v>29.324678845</x:v>
      </x:c>
      <x:c r="D1761" s="14" t="s">
        <x:v>94</x:v>
      </x:c>
      <x:c r="E1761" s="15">
        <x:v>44771.465261750614</x:v>
      </x:c>
      <x:c r="F1761" t="s">
        <x:v>99</x:v>
      </x:c>
      <x:c r="G1761" s="6">
        <x:v>100.91740936139605</x:v>
      </x:c>
      <x:c r="H1761" t="s">
        <x:v>97</x:v>
      </x:c>
      <x:c r="I1761" s="6">
        <x:v>27.97310330297796</x:v>
      </x:c>
      <x:c r="J1761" t="s">
        <x:v>95</x:v>
      </x:c>
      <x:c r="K1761" s="6">
        <x:v>1021</x:v>
      </x:c>
      <x:c r="L1761" t="s">
        <x:v>96</x:v>
      </x:c>
      <x:c r="M1761" t="s">
        <x:v>98</x:v>
      </x:c>
      <x:c r="N1761" s="8">
        <x:v>36.4</x:v>
      </x:c>
      <x:c r="O1761" s="8">
        <x:v>0</x:v>
      </x:c>
      <x:c r="Q1761">
        <x:v>0</x:v>
      </x:c>
      <x:c r="R1761" s="6">
        <x:v>20.264999999999997</x:v>
      </x:c>
      <x:c r="S1761" s="8">
        <x:v>25994.98453470692</x:v>
      </x:c>
      <x:c r="T1761" s="12">
        <x:v>282405.7452166699</x:v>
      </x:c>
      <x:c r="U1761" s="12">
        <x:v>24.849999999999998</x:v>
      </x:c>
      <x:c r="V1761" s="12">
        <x:v>70</x:v>
      </x:c>
      <x:c r="W1761" s="12">
        <x:f>NA()</x:f>
      </x:c>
    </x:row>
    <x:row r="1762">
      <x:c r="A1762">
        <x:v>16029</x:v>
      </x:c>
      <x:c r="B1762" s="1">
        <x:v>44774.42285356159</x:v>
      </x:c>
      <x:c r="C1762" s="6">
        <x:v>29.341579385</x:v>
      </x:c>
      <x:c r="D1762" s="14" t="s">
        <x:v>94</x:v>
      </x:c>
      <x:c r="E1762" s="15">
        <x:v>44771.465261750614</x:v>
      </x:c>
      <x:c r="F1762" t="s">
        <x:v>99</x:v>
      </x:c>
      <x:c r="G1762" s="6">
        <x:v>101.11152517832156</x:v>
      </x:c>
      <x:c r="H1762" t="s">
        <x:v>97</x:v>
      </x:c>
      <x:c r="I1762" s="6">
        <x:v>27.961461734364093</x:v>
      </x:c>
      <x:c r="J1762" t="s">
        <x:v>95</x:v>
      </x:c>
      <x:c r="K1762" s="6">
        <x:v>1021</x:v>
      </x:c>
      <x:c r="L1762" t="s">
        <x:v>96</x:v>
      </x:c>
      <x:c r="M1762" t="s">
        <x:v>98</x:v>
      </x:c>
      <x:c r="N1762" s="8">
        <x:v>36.4</x:v>
      </x:c>
      <x:c r="O1762" s="8">
        <x:v>0</x:v>
      </x:c>
      <x:c r="Q1762">
        <x:v>0</x:v>
      </x:c>
      <x:c r="R1762" s="6">
        <x:v>20.244999999999997</x:v>
      </x:c>
      <x:c r="S1762" s="8">
        <x:v>25991.30084076517</x:v>
      </x:c>
      <x:c r="T1762" s="12">
        <x:v>282415.1803573568</x:v>
      </x:c>
      <x:c r="U1762" s="12">
        <x:v>24.849999999999998</x:v>
      </x:c>
      <x:c r="V1762" s="12">
        <x:v>70</x:v>
      </x:c>
      <x:c r="W1762" s="12">
        <x:f>NA()</x:f>
      </x:c>
    </x:row>
    <x:row r="1763">
      <x:c r="A1763">
        <x:v>16034</x:v>
      </x:c>
      <x:c r="B1763" s="1">
        <x:v>44774.42286470862</x:v>
      </x:c>
      <x:c r="C1763" s="6">
        <x:v>29.357631106666666</x:v>
      </x:c>
      <x:c r="D1763" s="14" t="s">
        <x:v>94</x:v>
      </x:c>
      <x:c r="E1763" s="15">
        <x:v>44771.465261750614</x:v>
      </x:c>
      <x:c r="F1763" t="s">
        <x:v>99</x:v>
      </x:c>
      <x:c r="G1763" s="6">
        <x:v>101.07224993433479</x:v>
      </x:c>
      <x:c r="H1763" t="s">
        <x:v>97</x:v>
      </x:c>
      <x:c r="I1763" s="6">
        <x:v>27.95475356200359</x:v>
      </x:c>
      <x:c r="J1763" t="s">
        <x:v>95</x:v>
      </x:c>
      <x:c r="K1763" s="6">
        <x:v>1021</x:v>
      </x:c>
      <x:c r="L1763" t="s">
        <x:v>96</x:v>
      </x:c>
      <x:c r="M1763" t="s">
        <x:v>98</x:v>
      </x:c>
      <x:c r="N1763" s="8">
        <x:v>36.4</x:v>
      </x:c>
      <x:c r="O1763" s="8">
        <x:v>0</x:v>
      </x:c>
      <x:c r="Q1763">
        <x:v>0</x:v>
      </x:c>
      <x:c r="R1763" s="6">
        <x:v>20.249999999999996</x:v>
      </x:c>
      <x:c r="S1763" s="8">
        <x:v>25993.266357619763</x:v>
      </x:c>
      <x:c r="T1763" s="12">
        <x:v>282398.88328862324</x:v>
      </x:c>
      <x:c r="U1763" s="12">
        <x:v>24.849999999999998</x:v>
      </x:c>
      <x:c r="V1763" s="12">
        <x:v>70</x:v>
      </x:c>
      <x:c r="W1763" s="12">
        <x:f>NA()</x:f>
      </x:c>
    </x:row>
    <x:row r="1764">
      <x:c r="A1764">
        <x:v>16048</x:v>
      </x:c>
      <x:c r="B1764" s="1">
        <x:v>44774.422876448465</x:v>
      </x:c>
      <x:c r="C1764" s="6">
        <x:v>29.37453647</x:v>
      </x:c>
      <x:c r="D1764" s="14" t="s">
        <x:v>94</x:v>
      </x:c>
      <x:c r="E1764" s="15">
        <x:v>44771.465261750614</x:v>
      </x:c>
      <x:c r="F1764" t="s">
        <x:v>99</x:v>
      </x:c>
      <x:c r="G1764" s="6">
        <x:v>101.06086152485275</x:v>
      </x:c>
      <x:c r="H1764" t="s">
        <x:v>97</x:v>
      </x:c>
      <x:c r="I1764" s="6">
        <x:v>27.957069835249513</x:v>
      </x:c>
      <x:c r="J1764" t="s">
        <x:v>95</x:v>
      </x:c>
      <x:c r="K1764" s="6">
        <x:v>1021</x:v>
      </x:c>
      <x:c r="L1764" t="s">
        <x:v>96</x:v>
      </x:c>
      <x:c r="M1764" t="s">
        <x:v>98</x:v>
      </x:c>
      <x:c r="N1764" s="8">
        <x:v>36.4</x:v>
      </x:c>
      <x:c r="O1764" s="8">
        <x:v>0</x:v>
      </x:c>
      <x:c r="Q1764">
        <x:v>0</x:v>
      </x:c>
      <x:c r="R1764" s="6">
        <x:v>20.250999999999998</x:v>
      </x:c>
      <x:c r="S1764" s="8">
        <x:v>25994.964916039375</x:v>
      </x:c>
      <x:c r="T1764" s="12">
        <x:v>282402.77363807557</x:v>
      </x:c>
      <x:c r="U1764" s="12">
        <x:v>24.849999999999998</x:v>
      </x:c>
      <x:c r="V1764" s="12">
        <x:v>70</x:v>
      </x:c>
      <x:c r="W1764" s="12">
        <x:f>NA()</x:f>
      </x:c>
    </x:row>
    <x:row r="1765">
      <x:c r="A1765">
        <x:v>16056</x:v>
      </x:c>
      <x:c r="B1765" s="1">
        <x:v>44774.42288822431</x:v>
      </x:c>
      <x:c r="C1765" s="6">
        <x:v>29.391493706666665</x:v>
      </x:c>
      <x:c r="D1765" s="14" t="s">
        <x:v>94</x:v>
      </x:c>
      <x:c r="E1765" s="15">
        <x:v>44771.465261750614</x:v>
      </x:c>
      <x:c r="F1765" t="s">
        <x:v>99</x:v>
      </x:c>
      <x:c r="G1765" s="6">
        <x:v>100.98459814613507</x:v>
      </x:c>
      <x:c r="H1765" t="s">
        <x:v>97</x:v>
      </x:c>
      <x:c r="I1765" s="6">
        <x:v>27.960288555270836</x:v>
      </x:c>
      <x:c r="J1765" t="s">
        <x:v>95</x:v>
      </x:c>
      <x:c r="K1765" s="6">
        <x:v>1021</x:v>
      </x:c>
      <x:c r="L1765" t="s">
        <x:v>96</x:v>
      </x:c>
      <x:c r="M1765" t="s">
        <x:v>98</x:v>
      </x:c>
      <x:c r="N1765" s="8">
        <x:v>36.4</x:v>
      </x:c>
      <x:c r="O1765" s="8">
        <x:v>0</x:v>
      </x:c>
      <x:c r="Q1765">
        <x:v>0</x:v>
      </x:c>
      <x:c r="R1765" s="6">
        <x:v>20.258999999999997</x:v>
      </x:c>
      <x:c r="S1765" s="8">
        <x:v>25990.482306435173</x:v>
      </x:c>
      <x:c r="T1765" s="12">
        <x:v>282412.9176898018</x:v>
      </x:c>
      <x:c r="U1765" s="12">
        <x:v>24.849999999999998</x:v>
      </x:c>
      <x:c r="V1765" s="12">
        <x:v>70</x:v>
      </x:c>
      <x:c r="W1765" s="12">
        <x:f>NA()</x:f>
      </x:c>
    </x:row>
    <x:row r="1766">
      <x:c r="A1766">
        <x:v>16061</x:v>
      </x:c>
      <x:c r="B1766" s="1">
        <x:v>44774.42289935514</x:v>
      </x:c>
      <x:c r="C1766" s="6">
        <x:v>29.407522095</x:v>
      </x:c>
      <x:c r="D1766" s="14" t="s">
        <x:v>94</x:v>
      </x:c>
      <x:c r="E1766" s="15">
        <x:v>44771.465261750614</x:v>
      </x:c>
      <x:c r="F1766" t="s">
        <x:v>99</x:v>
      </x:c>
      <x:c r="G1766" s="6">
        <x:v>101.04882436399069</x:v>
      </x:c>
      <x:c r="H1766" t="s">
        <x:v>97</x:v>
      </x:c>
      <x:c r="I1766" s="6">
        <x:v>27.969523591532834</x:v>
      </x:c>
      <x:c r="J1766" t="s">
        <x:v>95</x:v>
      </x:c>
      <x:c r="K1766" s="6">
        <x:v>1021</x:v>
      </x:c>
      <x:c r="L1766" t="s">
        <x:v>96</x:v>
      </x:c>
      <x:c r="M1766" t="s">
        <x:v>98</x:v>
      </x:c>
      <x:c r="N1766" s="8">
        <x:v>36.4</x:v>
      </x:c>
      <x:c r="O1766" s="8">
        <x:v>0</x:v>
      </x:c>
      <x:c r="Q1766">
        <x:v>0</x:v>
      </x:c>
      <x:c r="R1766" s="6">
        <x:v>20.250999999999998</x:v>
      </x:c>
      <x:c r="S1766" s="8">
        <x:v>25993.58675039456</x:v>
      </x:c>
      <x:c r="T1766" s="12">
        <x:v>282409.03614747885</x:v>
      </x:c>
      <x:c r="U1766" s="12">
        <x:v>24.849999999999998</x:v>
      </x:c>
      <x:c r="V1766" s="12">
        <x:v>70</x:v>
      </x:c>
      <x:c r="W1766" s="12">
        <x:f>NA()</x:f>
      </x:c>
    </x:row>
    <x:row r="1767">
      <x:c r="A1767">
        <x:v>16075</x:v>
      </x:c>
      <x:c r="B1767" s="1">
        <x:v>44774.42291112597</x:v>
      </x:c>
      <x:c r="C1767" s="6">
        <x:v>29.42447208666667</x:v>
      </x:c>
      <x:c r="D1767" s="14" t="s">
        <x:v>94</x:v>
      </x:c>
      <x:c r="E1767" s="15">
        <x:v>44771.465261750614</x:v>
      </x:c>
      <x:c r="F1767" t="s">
        <x:v>99</x:v>
      </x:c>
      <x:c r="G1767" s="6">
        <x:v>100.98946689578307</x:v>
      </x:c>
      <x:c r="H1767" t="s">
        <x:v>97</x:v>
      </x:c>
      <x:c r="I1767" s="6">
        <x:v>27.964710540146825</x:v>
      </x:c>
      <x:c r="J1767" t="s">
        <x:v>95</x:v>
      </x:c>
      <x:c r="K1767" s="6">
        <x:v>1021</x:v>
      </x:c>
      <x:c r="L1767" t="s">
        <x:v>96</x:v>
      </x:c>
      <x:c r="M1767" t="s">
        <x:v>98</x:v>
      </x:c>
      <x:c r="N1767" s="8">
        <x:v>36.4</x:v>
      </x:c>
      <x:c r="O1767" s="8">
        <x:v>0</x:v>
      </x:c>
      <x:c r="Q1767">
        <x:v>0</x:v>
      </x:c>
      <x:c r="R1767" s="6">
        <x:v>20.257999999999996</x:v>
      </x:c>
      <x:c r="S1767" s="8">
        <x:v>25992.148869887584</x:v>
      </x:c>
      <x:c r="T1767" s="12">
        <x:v>282405.64491850114</x:v>
      </x:c>
      <x:c r="U1767" s="12">
        <x:v>24.849999999999998</x:v>
      </x:c>
      <x:c r="V1767" s="12">
        <x:v>70</x:v>
      </x:c>
      <x:c r="W1767" s="12">
        <x:f>NA()</x:f>
      </x:c>
    </x:row>
    <x:row r="1768">
      <x:c r="A1768">
        <x:v>16082</x:v>
      </x:c>
      <x:c r="B1768" s="1">
        <x:v>44774.422922880614</x:v>
      </x:c>
      <x:c r="C1768" s="6">
        <x:v>29.441398771666666</x:v>
      </x:c>
      <x:c r="D1768" s="14" t="s">
        <x:v>94</x:v>
      </x:c>
      <x:c r="E1768" s="15">
        <x:v>44771.465261750614</x:v>
      </x:c>
      <x:c r="F1768" t="s">
        <x:v>99</x:v>
      </x:c>
      <x:c r="G1768" s="6">
        <x:v>101.07455618371709</x:v>
      </x:c>
      <x:c r="H1768" t="s">
        <x:v>97</x:v>
      </x:c>
      <x:c r="I1768" s="6">
        <x:v>27.971298405974267</x:v>
      </x:c>
      <x:c r="J1768" t="s">
        <x:v>95</x:v>
      </x:c>
      <x:c r="K1768" s="6">
        <x:v>1021</x:v>
      </x:c>
      <x:c r="L1768" t="s">
        <x:v>96</x:v>
      </x:c>
      <x:c r="M1768" t="s">
        <x:v>98</x:v>
      </x:c>
      <x:c r="N1768" s="8">
        <x:v>36.4</x:v>
      </x:c>
      <x:c r="O1768" s="8">
        <x:v>0</x:v>
      </x:c>
      <x:c r="Q1768">
        <x:v>0</x:v>
      </x:c>
      <x:c r="R1768" s="6">
        <x:v>20.247999999999998</x:v>
      </x:c>
      <x:c r="S1768" s="8">
        <x:v>25995.197543515675</x:v>
      </x:c>
      <x:c r="T1768" s="12">
        <x:v>282415.73771231005</x:v>
      </x:c>
      <x:c r="U1768" s="12">
        <x:v>24.849999999999998</x:v>
      </x:c>
      <x:c r="V1768" s="12">
        <x:v>70</x:v>
      </x:c>
      <x:c r="W1768" s="12">
        <x:f>NA()</x:f>
      </x:c>
    </x:row>
    <x:row r="1769">
      <x:c r="A1769">
        <x:v>16092</x:v>
      </x:c>
      <x:c r="B1769" s="1">
        <x:v>44774.42293463043</x:v>
      </x:c>
      <x:c r="C1769" s="6">
        <x:v>29.458318506666668</x:v>
      </x:c>
      <x:c r="D1769" s="14" t="s">
        <x:v>94</x:v>
      </x:c>
      <x:c r="E1769" s="15">
        <x:v>44771.465261750614</x:v>
      </x:c>
      <x:c r="F1769" t="s">
        <x:v>99</x:v>
      </x:c>
      <x:c r="G1769" s="6">
        <x:v>100.98773628893667</x:v>
      </x:c>
      <x:c r="H1769" t="s">
        <x:v>97</x:v>
      </x:c>
      <x:c r="I1769" s="6">
        <x:v>27.95703975376864</x:v>
      </x:c>
      <x:c r="J1769" t="s">
        <x:v>95</x:v>
      </x:c>
      <x:c r="K1769" s="6">
        <x:v>1021</x:v>
      </x:c>
      <x:c r="L1769" t="s">
        <x:v>96</x:v>
      </x:c>
      <x:c r="M1769" t="s">
        <x:v>98</x:v>
      </x:c>
      <x:c r="N1769" s="8">
        <x:v>36.4</x:v>
      </x:c>
      <x:c r="O1769" s="8">
        <x:v>0</x:v>
      </x:c>
      <x:c r="Q1769">
        <x:v>0</x:v>
      </x:c>
      <x:c r="R1769" s="6">
        <x:v>20.258999999999997</x:v>
      </x:c>
      <x:c r="S1769" s="8">
        <x:v>25991.214422487352</x:v>
      </x:c>
      <x:c r="T1769" s="12">
        <x:v>282409.3233236662</x:v>
      </x:c>
      <x:c r="U1769" s="12">
        <x:v>24.849999999999998</x:v>
      </x:c>
      <x:c r="V1769" s="12">
        <x:v>70</x:v>
      </x:c>
      <x:c r="W1769" s="12">
        <x:f>NA()</x:f>
      </x:c>
    </x:row>
    <x:row r="1770">
      <x:c r="A1770">
        <x:v>16097</x:v>
      </x:c>
      <x:c r="B1770" s="1">
        <x:v>44774.422945774284</x:v>
      </x:c>
      <x:c r="C1770" s="6">
        <x:v>29.474365658333333</x:v>
      </x:c>
      <x:c r="D1770" s="14" t="s">
        <x:v>94</x:v>
      </x:c>
      <x:c r="E1770" s="15">
        <x:v>44771.465261750614</x:v>
      </x:c>
      <x:c r="F1770" t="s">
        <x:v>99</x:v>
      </x:c>
      <x:c r="G1770" s="6">
        <x:v>101.01259156198363</x:v>
      </x:c>
      <x:c r="H1770" t="s">
        <x:v>97</x:v>
      </x:c>
      <x:c r="I1770" s="6">
        <x:v>27.96916261243996</x:v>
      </x:c>
      <x:c r="J1770" t="s">
        <x:v>95</x:v>
      </x:c>
      <x:c r="K1770" s="6">
        <x:v>1021</x:v>
      </x:c>
      <x:c r="L1770" t="s">
        <x:v>96</x:v>
      </x:c>
      <x:c r="M1770" t="s">
        <x:v>98</x:v>
      </x:c>
      <x:c r="N1770" s="8">
        <x:v>36.4</x:v>
      </x:c>
      <x:c r="O1770" s="8">
        <x:v>0</x:v>
      </x:c>
      <x:c r="Q1770">
        <x:v>0</x:v>
      </x:c>
      <x:c r="R1770" s="6">
        <x:v>20.254999999999995</x:v>
      </x:c>
      <x:c r="S1770" s="8">
        <x:v>25991.64384686124</x:v>
      </x:c>
      <x:c r="T1770" s="12">
        <x:v>282407.53063651285</x:v>
      </x:c>
      <x:c r="U1770" s="12">
        <x:v>24.849999999999998</x:v>
      </x:c>
      <x:c r="V1770" s="12">
        <x:v>70</x:v>
      </x:c>
      <x:c r="W1770" s="12">
        <x:f>NA()</x:f>
      </x:c>
    </x:row>
    <x:row r="1771">
      <x:c r="A1771">
        <x:v>16114</x:v>
      </x:c>
      <x:c r="B1771" s="1">
        <x:v>44774.42295754212</x:v>
      </x:c>
      <x:c r="C1771" s="6">
        <x:v>29.491311346666667</x:v>
      </x:c>
      <x:c r="D1771" s="14" t="s">
        <x:v>94</x:v>
      </x:c>
      <x:c r="E1771" s="15">
        <x:v>44771.465261750614</x:v>
      </x:c>
      <x:c r="F1771" t="s">
        <x:v>99</x:v>
      </x:c>
      <x:c r="G1771" s="6">
        <x:v>100.99581820609224</x:v>
      </x:c>
      <x:c r="H1771" t="s">
        <x:v>97</x:v>
      </x:c>
      <x:c r="I1771" s="6">
        <x:v>27.967598370150426</x:v>
      </x:c>
      <x:c r="J1771" t="s">
        <x:v>95</x:v>
      </x:c>
      <x:c r="K1771" s="6">
        <x:v>1021</x:v>
      </x:c>
      <x:c r="L1771" t="s">
        <x:v>96</x:v>
      </x:c>
      <x:c r="M1771" t="s">
        <x:v>98</x:v>
      </x:c>
      <x:c r="N1771" s="8">
        <x:v>36.4</x:v>
      </x:c>
      <x:c r="O1771" s="8">
        <x:v>0</x:v>
      </x:c>
      <x:c r="Q1771">
        <x:v>0</x:v>
      </x:c>
      <x:c r="R1771" s="6">
        <x:v>20.256999999999998</x:v>
      </x:c>
      <x:c r="S1771" s="8">
        <x:v>25992.81636062426</x:v>
      </x:c>
      <x:c r="T1771" s="12">
        <x:v>282411.3678008813</x:v>
      </x:c>
      <x:c r="U1771" s="12">
        <x:v>24.849999999999998</x:v>
      </x:c>
      <x:c r="V1771" s="12">
        <x:v>70</x:v>
      </x:c>
      <x:c r="W1771" s="12">
        <x:f>NA()</x:f>
      </x:c>
    </x:row>
    <x:row r="1772">
      <x:c r="A1772">
        <x:v>16119</x:v>
      </x:c>
      <x:c r="B1772" s="1">
        <x:v>44774.42296929803</x:v>
      </x:c>
      <x:c r="C1772" s="6">
        <x:v>29.50823985</x:v>
      </x:c>
      <x:c r="D1772" s="14" t="s">
        <x:v>94</x:v>
      </x:c>
      <x:c r="E1772" s="15">
        <x:v>44771.465261750614</x:v>
      </x:c>
      <x:c r="F1772" t="s">
        <x:v>99</x:v>
      </x:c>
      <x:c r="G1772" s="6">
        <x:v>101.06026942115976</x:v>
      </x:c>
      <x:c r="H1772" t="s">
        <x:v>97</x:v>
      </x:c>
      <x:c r="I1772" s="6">
        <x:v>27.96714714654854</x:v>
      </x:c>
      <x:c r="J1772" t="s">
        <x:v>95</x:v>
      </x:c>
      <x:c r="K1772" s="6">
        <x:v>1021</x:v>
      </x:c>
      <x:c r="L1772" t="s">
        <x:v>96</x:v>
      </x:c>
      <x:c r="M1772" t="s">
        <x:v>98</x:v>
      </x:c>
      <x:c r="N1772" s="8">
        <x:v>36.4</x:v>
      </x:c>
      <x:c r="O1772" s="8">
        <x:v>0</x:v>
      </x:c>
      <x:c r="Q1772">
        <x:v>0</x:v>
      </x:c>
      <x:c r="R1772" s="6">
        <x:v>20.249999999999996</x:v>
      </x:c>
      <x:c r="S1772" s="8">
        <x:v>25991.028832532007</x:v>
      </x:c>
      <x:c r="T1772" s="12">
        <x:v>282429.422123653</x:v>
      </x:c>
      <x:c r="U1772" s="12">
        <x:v>24.849999999999998</x:v>
      </x:c>
      <x:c r="V1772" s="12">
        <x:v>70</x:v>
      </x:c>
      <x:c r="W1772" s="12">
        <x:f>NA()</x:f>
      </x:c>
    </x:row>
    <x:row r="1773">
      <x:c r="A1773">
        <x:v>16131</x:v>
      </x:c>
      <x:c r="B1773" s="1">
        <x:v>44774.42298050924</x:v>
      </x:c>
      <x:c r="C1773" s="6">
        <x:v>29.524384</x:v>
      </x:c>
      <x:c r="D1773" s="14" t="s">
        <x:v>94</x:v>
      </x:c>
      <x:c r="E1773" s="15">
        <x:v>44771.465261750614</x:v>
      </x:c>
      <x:c r="F1773" t="s">
        <x:v>99</x:v>
      </x:c>
      <x:c r="G1773" s="6">
        <x:v>101.03597880612475</x:v>
      </x:c>
      <x:c r="H1773" t="s">
        <x:v>97</x:v>
      </x:c>
      <x:c r="I1773" s="6">
        <x:v>27.954422665956827</x:v>
      </x:c>
      <x:c r="J1773" t="s">
        <x:v>95</x:v>
      </x:c>
      <x:c r="K1773" s="6">
        <x:v>1021</x:v>
      </x:c>
      <x:c r="L1773" t="s">
        <x:v>96</x:v>
      </x:c>
      <x:c r="M1773" t="s">
        <x:v>98</x:v>
      </x:c>
      <x:c r="N1773" s="8">
        <x:v>36.4</x:v>
      </x:c>
      <x:c r="O1773" s="8">
        <x:v>0</x:v>
      </x:c>
      <x:c r="Q1773">
        <x:v>0</x:v>
      </x:c>
      <x:c r="R1773" s="6">
        <x:v>20.253999999999998</x:v>
      </x:c>
      <x:c r="S1773" s="8">
        <x:v>25997.3798239266</x:v>
      </x:c>
      <x:c r="T1773" s="12">
        <x:v>282420.5819921397</x:v>
      </x:c>
      <x:c r="U1773" s="12">
        <x:v>24.849999999999998</x:v>
      </x:c>
      <x:c r="V1773" s="12">
        <x:v>70</x:v>
      </x:c>
      <x:c r="W1773" s="12">
        <x:f>NA()</x:f>
      </x:c>
    </x:row>
    <x:row r="1774">
      <x:c r="A1774">
        <x:v>16136</x:v>
      </x:c>
      <x:c r="B1774" s="1">
        <x:v>44774.422992266336</x:v>
      </x:c>
      <x:c r="C1774" s="6">
        <x:v>29.54131421</x:v>
      </x:c>
      <x:c r="D1774" s="14" t="s">
        <x:v>94</x:v>
      </x:c>
      <x:c r="E1774" s="15">
        <x:v>44771.465261750614</x:v>
      </x:c>
      <x:c r="F1774" t="s">
        <x:v>99</x:v>
      </x:c>
      <x:c r="G1774" s="6">
        <x:v>101.10522176963616</x:v>
      </x:c>
      <x:c r="H1774" t="s">
        <x:v>97</x:v>
      </x:c>
      <x:c r="I1774" s="6">
        <x:v>27.958513746652898</x:v>
      </x:c>
      <x:c r="J1774" t="s">
        <x:v>95</x:v>
      </x:c>
      <x:c r="K1774" s="6">
        <x:v>1021</x:v>
      </x:c>
      <x:c r="L1774" t="s">
        <x:v>96</x:v>
      </x:c>
      <x:c r="M1774" t="s">
        <x:v>98</x:v>
      </x:c>
      <x:c r="N1774" s="8">
        <x:v>36.4</x:v>
      </x:c>
      <x:c r="O1774" s="8">
        <x:v>0</x:v>
      </x:c>
      <x:c r="Q1774">
        <x:v>0</x:v>
      </x:c>
      <x:c r="R1774" s="6">
        <x:v>20.246</x:v>
      </x:c>
      <x:c r="S1774" s="8">
        <x:v>25989.163263101473</x:v>
      </x:c>
      <x:c r="T1774" s="12">
        <x:v>282420.28884302353</x:v>
      </x:c>
      <x:c r="U1774" s="12">
        <x:v>24.849999999999998</x:v>
      </x:c>
      <x:c r="V1774" s="12">
        <x:v>70</x:v>
      </x:c>
      <x:c r="W1774" s="12">
        <x:f>NA()</x:f>
      </x:c>
    </x:row>
    <x:row r="1775">
      <x:c r="A1775">
        <x:v>16146</x:v>
      </x:c>
      <x:c r="B1775" s="1">
        <x:v>44774.42300401687</x:v>
      </x:c>
      <x:c r="C1775" s="6">
        <x:v>29.558234981666665</x:v>
      </x:c>
      <x:c r="D1775" s="14" t="s">
        <x:v>94</x:v>
      </x:c>
      <x:c r="E1775" s="15">
        <x:v>44771.465261750614</x:v>
      </x:c>
      <x:c r="F1775" t="s">
        <x:v>99</x:v>
      </x:c>
      <x:c r="G1775" s="6">
        <x:v>101.00004443699267</x:v>
      </x:c>
      <x:c r="H1775" t="s">
        <x:v>97</x:v>
      </x:c>
      <x:c r="I1775" s="6">
        <x:v>27.95376087395971</x:v>
      </x:c>
      <x:c r="J1775" t="s">
        <x:v>95</x:v>
      </x:c>
      <x:c r="K1775" s="6">
        <x:v>1021</x:v>
      </x:c>
      <x:c r="L1775" t="s">
        <x:v>96</x:v>
      </x:c>
      <x:c r="M1775" t="s">
        <x:v>98</x:v>
      </x:c>
      <x:c r="N1775" s="8">
        <x:v>36.4</x:v>
      </x:c>
      <x:c r="O1775" s="8">
        <x:v>0</x:v>
      </x:c>
      <x:c r="Q1775">
        <x:v>0</x:v>
      </x:c>
      <x:c r="R1775" s="6">
        <x:v>20.257999999999996</x:v>
      </x:c>
      <x:c r="S1775" s="8">
        <x:v>25996.393907208767</x:v>
      </x:c>
      <x:c r="T1775" s="12">
        <x:v>282412.281836587</x:v>
      </x:c>
      <x:c r="U1775" s="12">
        <x:v>24.849999999999998</x:v>
      </x:c>
      <x:c r="V1775" s="12">
        <x:v>70</x:v>
      </x:c>
      <x:c r="W1775" s="12">
        <x:f>NA()</x:f>
      </x:c>
    </x:row>
    <x:row r="1776">
      <x:c r="A1776">
        <x:v>16158</x:v>
      </x:c>
      <x:c r="B1776" s="1">
        <x:v>44774.42301518957</x:v>
      </x:c>
      <x:c r="C1776" s="6">
        <x:v>29.57432366666667</x:v>
      </x:c>
      <x:c r="D1776" s="14" t="s">
        <x:v>94</x:v>
      </x:c>
      <x:c r="E1776" s="15">
        <x:v>44771.465261750614</x:v>
      </x:c>
      <x:c r="F1776" t="s">
        <x:v>99</x:v>
      </x:c>
      <x:c r="G1776" s="6">
        <x:v>100.9399157360423</x:v>
      </x:c>
      <x:c r="H1776" t="s">
        <x:v>97</x:v>
      </x:c>
      <x:c r="I1776" s="6">
        <x:v>27.96871138862798</x:v>
      </x:c>
      <x:c r="J1776" t="s">
        <x:v>95</x:v>
      </x:c>
      <x:c r="K1776" s="6">
        <x:v>1021</x:v>
      </x:c>
      <x:c r="L1776" t="s">
        <x:v>96</x:v>
      </x:c>
      <x:c r="M1776" t="s">
        <x:v>98</x:v>
      </x:c>
      <x:c r="N1776" s="8">
        <x:v>36.4</x:v>
      </x:c>
      <x:c r="O1776" s="8">
        <x:v>0</x:v>
      </x:c>
      <x:c r="Q1776">
        <x:v>0</x:v>
      </x:c>
      <x:c r="R1776" s="6">
        <x:v>20.262999999999998</x:v>
      </x:c>
      <x:c r="S1776" s="8">
        <x:v>25997.52863045187</x:v>
      </x:c>
      <x:c r="T1776" s="12">
        <x:v>282421.2510424225</x:v>
      </x:c>
      <x:c r="U1776" s="12">
        <x:v>24.849999999999998</x:v>
      </x:c>
      <x:c r="V1776" s="12">
        <x:v>70</x:v>
      </x:c>
      <x:c r="W1776" s="12">
        <x:f>NA()</x:f>
      </x:c>
    </x:row>
    <x:row r="1777">
      <x:c r="A1777">
        <x:v>16168</x:v>
      </x:c>
      <x:c r="B1777" s="1">
        <x:v>44774.42302696017</x:v>
      </x:c>
      <x:c r="C1777" s="6">
        <x:v>29.591273326666666</x:v>
      </x:c>
      <x:c r="D1777" s="14" t="s">
        <x:v>94</x:v>
      </x:c>
      <x:c r="E1777" s="15">
        <x:v>44771.465261750614</x:v>
      </x:c>
      <x:c r="F1777" t="s">
        <x:v>99</x:v>
      </x:c>
      <x:c r="G1777" s="6">
        <x:v>101.04281697712086</x:v>
      </x:c>
      <x:c r="H1777" t="s">
        <x:v>97</x:v>
      </x:c>
      <x:c r="I1777" s="6">
        <x:v>27.96627478109076</x:v>
      </x:c>
      <x:c r="J1777" t="s">
        <x:v>95</x:v>
      </x:c>
      <x:c r="K1777" s="6">
        <x:v>1021</x:v>
      </x:c>
      <x:c r="L1777" t="s">
        <x:v>96</x:v>
      </x:c>
      <x:c r="M1777" t="s">
        <x:v>98</x:v>
      </x:c>
      <x:c r="N1777" s="8">
        <x:v>36.4</x:v>
      </x:c>
      <x:c r="O1777" s="8">
        <x:v>0</x:v>
      </x:c>
      <x:c r="Q1777">
        <x:v>0</x:v>
      </x:c>
      <x:c r="R1777" s="6">
        <x:v>20.251999999999995</x:v>
      </x:c>
      <x:c r="S1777" s="8">
        <x:v>26004.607844768292</x:v>
      </x:c>
      <x:c r="T1777" s="12">
        <x:v>282425.77302340994</x:v>
      </x:c>
      <x:c r="U1777" s="12">
        <x:v>24.849999999999998</x:v>
      </x:c>
      <x:c r="V1777" s="12">
        <x:v>70</x:v>
      </x:c>
      <x:c r="W1777" s="12">
        <x:f>NA()</x:f>
      </x:c>
    </x:row>
    <x:row r="1778">
      <x:c r="A1778">
        <x:v>16170</x:v>
      </x:c>
      <x:c r="B1778" s="1">
        <x:v>44774.42303872608</x:v>
      </x:c>
      <x:c r="C1778" s="6">
        <x:v>29.608216246666668</x:v>
      </x:c>
      <x:c r="D1778" s="14" t="s">
        <x:v>94</x:v>
      </x:c>
      <x:c r="E1778" s="15">
        <x:v>44771.465261750614</x:v>
      </x:c>
      <x:c r="F1778" t="s">
        <x:v>99</x:v>
      </x:c>
      <x:c r="G1778" s="6">
        <x:v>101.11505750072476</x:v>
      </x:c>
      <x:c r="H1778" t="s">
        <x:v>97</x:v>
      </x:c>
      <x:c r="I1778" s="6">
        <x:v>27.97674318155532</x:v>
      </x:c>
      <x:c r="J1778" t="s">
        <x:v>95</x:v>
      </x:c>
      <x:c r="K1778" s="6">
        <x:v>1021</x:v>
      </x:c>
      <x:c r="L1778" t="s">
        <x:v>96</x:v>
      </x:c>
      <x:c r="M1778" t="s">
        <x:v>98</x:v>
      </x:c>
      <x:c r="N1778" s="8">
        <x:v>36.4</x:v>
      </x:c>
      <x:c r="O1778" s="8">
        <x:v>0</x:v>
      </x:c>
      <x:c r="Q1778">
        <x:v>0</x:v>
      </x:c>
      <x:c r="R1778" s="6">
        <x:v>20.243</x:v>
      </x:c>
      <x:c r="S1778" s="8">
        <x:v>26001.395569118955</x:v>
      </x:c>
      <x:c r="T1778" s="12">
        <x:v>282421.8601805695</x:v>
      </x:c>
      <x:c r="U1778" s="12">
        <x:v>24.849999999999998</x:v>
      </x:c>
      <x:c r="V1778" s="12">
        <x:v>70</x:v>
      </x:c>
      <x:c r="W1778" s="12">
        <x:f>NA()</x:f>
      </x:c>
    </x:row>
    <x:row r="1779">
      <x:c r="A1779">
        <x:v>16185</x:v>
      </x:c>
      <x:c r="B1779" s="1">
        <x:v>44774.42304989536</x:v>
      </x:c>
      <x:c r="C1779" s="6">
        <x:v>29.62430001</x:v>
      </x:c>
      <x:c r="D1779" s="14" t="s">
        <x:v>94</x:v>
      </x:c>
      <x:c r="E1779" s="15">
        <x:v>44771.465261750614</x:v>
      </x:c>
      <x:c r="F1779" t="s">
        <x:v>99</x:v>
      </x:c>
      <x:c r="G1779" s="6">
        <x:v>101.08332069746521</x:v>
      </x:c>
      <x:c r="H1779" t="s">
        <x:v>97</x:v>
      </x:c>
      <x:c r="I1779" s="6">
        <x:v>27.981165188114574</x:v>
      </x:c>
      <x:c r="J1779" t="s">
        <x:v>95</x:v>
      </x:c>
      <x:c r="K1779" s="6">
        <x:v>1021</x:v>
      </x:c>
      <x:c r="L1779" t="s">
        <x:v>96</x:v>
      </x:c>
      <x:c r="M1779" t="s">
        <x:v>98</x:v>
      </x:c>
      <x:c r="N1779" s="8">
        <x:v>36.4</x:v>
      </x:c>
      <x:c r="O1779" s="8">
        <x:v>0</x:v>
      </x:c>
      <x:c r="Q1779">
        <x:v>0</x:v>
      </x:c>
      <x:c r="R1779" s="6">
        <x:v>20.246</x:v>
      </x:c>
      <x:c r="S1779" s="8">
        <x:v>25994.86571997909</x:v>
      </x:c>
      <x:c r="T1779" s="12">
        <x:v>282411.05443713174</x:v>
      </x:c>
      <x:c r="U1779" s="12">
        <x:v>24.849999999999998</x:v>
      </x:c>
      <x:c r="V1779" s="12">
        <x:v>70</x:v>
      </x:c>
      <x:c r="W1779" s="12">
        <x:f>NA()</x:f>
      </x:c>
    </x:row>
    <x:row r="1780">
      <x:c r="A1780">
        <x:v>16195</x:v>
      </x:c>
      <x:c r="B1780" s="1">
        <x:v>44774.42306167765</x:v>
      </x:c>
      <x:c r="C1780" s="6">
        <x:v>29.64126651</x:v>
      </x:c>
      <x:c r="D1780" s="14" t="s">
        <x:v>94</x:v>
      </x:c>
      <x:c r="E1780" s="15">
        <x:v>44771.465261750614</x:v>
      </x:c>
      <x:c r="F1780" t="s">
        <x:v>99</x:v>
      </x:c>
      <x:c r="G1780" s="6">
        <x:v>101.19616808314169</x:v>
      </x:c>
      <x:c r="H1780" t="s">
        <x:v>97</x:v>
      </x:c>
      <x:c r="I1780" s="6">
        <x:v>27.968651225457506</x:v>
      </x:c>
      <x:c r="J1780" t="s">
        <x:v>95</x:v>
      </x:c>
      <x:c r="K1780" s="6">
        <x:v>1021</x:v>
      </x:c>
      <x:c r="L1780" t="s">
        <x:v>96</x:v>
      </x:c>
      <x:c r="M1780" t="s">
        <x:v>98</x:v>
      </x:c>
      <x:c r="N1780" s="8">
        <x:v>36.4</x:v>
      </x:c>
      <x:c r="O1780" s="8">
        <x:v>0</x:v>
      </x:c>
      <x:c r="Q1780">
        <x:v>0</x:v>
      </x:c>
      <x:c r="R1780" s="6">
        <x:v>20.234999999999996</x:v>
      </x:c>
      <x:c r="S1780" s="8">
        <x:v>26001.92469112965</x:v>
      </x:c>
      <x:c r="T1780" s="12">
        <x:v>282429.3584581331</x:v>
      </x:c>
      <x:c r="U1780" s="12">
        <x:v>24.849999999999998</x:v>
      </x:c>
      <x:c r="V1780" s="12">
        <x:v>70</x:v>
      </x:c>
      <x:c r="W1780" s="12">
        <x:f>NA()</x:f>
      </x:c>
    </x:row>
    <x:row r="1781">
      <x:c r="A1781">
        <x:v>16197</x:v>
      </x:c>
      <x:c r="B1781" s="1">
        <x:v>44774.42307343251</x:v>
      </x:c>
      <x:c r="C1781" s="6">
        <x:v>29.658193501666666</x:v>
      </x:c>
      <x:c r="D1781" s="14" t="s">
        <x:v>94</x:v>
      </x:c>
      <x:c r="E1781" s="15">
        <x:v>44771.465261750614</x:v>
      </x:c>
      <x:c r="F1781" t="s">
        <x:v>99</x:v>
      </x:c>
      <x:c r="G1781" s="6">
        <x:v>101.01849149487978</x:v>
      </x:c>
      <x:c r="H1781" t="s">
        <x:v>97</x:v>
      </x:c>
      <x:c r="I1781" s="6">
        <x:v>27.963056055327343</x:v>
      </x:c>
      <x:c r="J1781" t="s">
        <x:v>95</x:v>
      </x:c>
      <x:c r="K1781" s="6">
        <x:v>1021</x:v>
      </x:c>
      <x:c r="L1781" t="s">
        <x:v>96</x:v>
      </x:c>
      <x:c r="M1781" t="s">
        <x:v>98</x:v>
      </x:c>
      <x:c r="N1781" s="8">
        <x:v>36.4</x:v>
      </x:c>
      <x:c r="O1781" s="8">
        <x:v>0</x:v>
      </x:c>
      <x:c r="Q1781">
        <x:v>0</x:v>
      </x:c>
      <x:c r="R1781" s="6">
        <x:v>20.254999999999995</x:v>
      </x:c>
      <x:c r="S1781" s="8">
        <x:v>25994.16347081843</x:v>
      </x:c>
      <x:c r="T1781" s="12">
        <x:v>282428.3447366181</x:v>
      </x:c>
      <x:c r="U1781" s="12">
        <x:v>24.849999999999998</x:v>
      </x:c>
      <x:c r="V1781" s="12">
        <x:v>70</x:v>
      </x:c>
      <x:c r="W1781" s="12">
        <x:f>NA()</x:f>
      </x:c>
    </x:row>
    <x:row r="1782">
      <x:c r="A1782">
        <x:v>16205</x:v>
      </x:c>
      <x:c r="B1782" s="1">
        <x:v>44774.4230846091</x:v>
      </x:c>
      <x:c r="C1782" s="6">
        <x:v>29.674287791666668</x:v>
      </x:c>
      <x:c r="D1782" s="14" t="s">
        <x:v>94</x:v>
      </x:c>
      <x:c r="E1782" s="15">
        <x:v>44771.465261750614</x:v>
      </x:c>
      <x:c r="F1782" t="s">
        <x:v>99</x:v>
      </x:c>
      <x:c r="G1782" s="6">
        <x:v>101.09769734376172</x:v>
      </x:c>
      <x:c r="H1782" t="s">
        <x:v>97</x:v>
      </x:c>
      <x:c r="I1782" s="6">
        <x:v>27.9568291834089</x:v>
      </x:c>
      <x:c r="J1782" t="s">
        <x:v>95</x:v>
      </x:c>
      <x:c r="K1782" s="6">
        <x:v>1021</x:v>
      </x:c>
      <x:c r="L1782" t="s">
        <x:v>96</x:v>
      </x:c>
      <x:c r="M1782" t="s">
        <x:v>98</x:v>
      </x:c>
      <x:c r="N1782" s="8">
        <x:v>36.4</x:v>
      </x:c>
      <x:c r="O1782" s="8">
        <x:v>0</x:v>
      </x:c>
      <x:c r="Q1782">
        <x:v>0</x:v>
      </x:c>
      <x:c r="R1782" s="6">
        <x:v>20.246999999999996</x:v>
      </x:c>
      <x:c r="S1782" s="8">
        <x:v>25991.467353245822</x:v>
      </x:c>
      <x:c r="T1782" s="12">
        <x:v>282425.38197156845</x:v>
      </x:c>
      <x:c r="U1782" s="12">
        <x:v>24.849999999999998</x:v>
      </x:c>
      <x:c r="V1782" s="12">
        <x:v>70</x:v>
      </x:c>
      <x:c r="W1782" s="12">
        <x:f>NA()</x:f>
      </x:c>
    </x:row>
    <x:row r="1783">
      <x:c r="A1783">
        <x:v>16217</x:v>
      </x:c>
      <x:c r="B1783" s="1">
        <x:v>44774.423096382896</x:v>
      </x:c>
      <x:c r="C1783" s="6">
        <x:v>29.691242066666668</x:v>
      </x:c>
      <x:c r="D1783" s="14" t="s">
        <x:v>94</x:v>
      </x:c>
      <x:c r="E1783" s="15">
        <x:v>44771.465261750614</x:v>
      </x:c>
      <x:c r="F1783" t="s">
        <x:v>99</x:v>
      </x:c>
      <x:c r="G1783" s="6">
        <x:v>101.13134163824338</x:v>
      </x:c>
      <x:c r="H1783" t="s">
        <x:v>97</x:v>
      </x:c>
      <x:c r="I1783" s="6">
        <x:v>27.96937318357277</x:v>
      </x:c>
      <x:c r="J1783" t="s">
        <x:v>95</x:v>
      </x:c>
      <x:c r="K1783" s="6">
        <x:v>1021</x:v>
      </x:c>
      <x:c r="L1783" t="s">
        <x:v>96</x:v>
      </x:c>
      <x:c r="M1783" t="s">
        <x:v>98</x:v>
      </x:c>
      <x:c r="N1783" s="8">
        <x:v>36.4</x:v>
      </x:c>
      <x:c r="O1783" s="8">
        <x:v>0</x:v>
      </x:c>
      <x:c r="Q1783">
        <x:v>0</x:v>
      </x:c>
      <x:c r="R1783" s="6">
        <x:v>20.241999999999997</x:v>
      </x:c>
      <x:c r="S1783" s="8">
        <x:v>25998.198297280996</x:v>
      </x:c>
      <x:c r="T1783" s="12">
        <x:v>282422.0068524738</x:v>
      </x:c>
      <x:c r="U1783" s="12">
        <x:v>24.849999999999998</x:v>
      </x:c>
      <x:c r="V1783" s="12">
        <x:v>70</x:v>
      </x:c>
      <x:c r="W1783" s="12">
        <x:f>NA()</x:f>
      </x:c>
    </x:row>
    <x:row r="1784">
      <x:c r="A1784">
        <x:v>16225</x:v>
      </x:c>
      <x:c r="B1784" s="1">
        <x:v>44774.42310809947</x:v>
      </x:c>
      <x:c r="C1784" s="6">
        <x:v>29.708113933333333</x:v>
      </x:c>
      <x:c r="D1784" s="14" t="s">
        <x:v>94</x:v>
      </x:c>
      <x:c r="E1784" s="15">
        <x:v>44771.465261750614</x:v>
      </x:c>
      <x:c r="F1784" t="s">
        <x:v>99</x:v>
      </x:c>
      <x:c r="G1784" s="6">
        <x:v>101.10756886009187</x:v>
      </x:c>
      <x:c r="H1784" t="s">
        <x:v>97</x:v>
      </x:c>
      <x:c r="I1784" s="6">
        <x:v>27.9655528236417</x:v>
      </x:c>
      <x:c r="J1784" t="s">
        <x:v>95</x:v>
      </x:c>
      <x:c r="K1784" s="6">
        <x:v>1021</x:v>
      </x:c>
      <x:c r="L1784" t="s">
        <x:v>96</x:v>
      </x:c>
      <x:c r="M1784" t="s">
        <x:v>98</x:v>
      </x:c>
      <x:c r="N1784" s="8">
        <x:v>36.4</x:v>
      </x:c>
      <x:c r="O1784" s="8">
        <x:v>0</x:v>
      </x:c>
      <x:c r="Q1784">
        <x:v>0</x:v>
      </x:c>
      <x:c r="R1784" s="6">
        <x:v>20.244999999999997</x:v>
      </x:c>
      <x:c r="S1784" s="8">
        <x:v>25993.519592865476</x:v>
      </x:c>
      <x:c r="T1784" s="12">
        <x:v>282417.509006246</x:v>
      </x:c>
      <x:c r="U1784" s="12">
        <x:v>24.849999999999998</x:v>
      </x:c>
      <x:c r="V1784" s="12">
        <x:v>70</x:v>
      </x:c>
      <x:c r="W1784" s="12">
        <x:f>NA()</x:f>
      </x:c>
    </x:row>
    <x:row r="1785">
      <x:c r="A1785">
        <x:v>16232</x:v>
      </x:c>
      <x:c r="B1785" s="1">
        <x:v>44774.42311928906</x:v>
      </x:c>
      <x:c r="C1785" s="6">
        <x:v>29.72422693</x:v>
      </x:c>
      <x:c r="D1785" s="14" t="s">
        <x:v>94</x:v>
      </x:c>
      <x:c r="E1785" s="15">
        <x:v>44771.465261750614</x:v>
      </x:c>
      <x:c r="F1785" t="s">
        <x:v>99</x:v>
      </x:c>
      <x:c r="G1785" s="6">
        <x:v>101.12439598039195</x:v>
      </x:c>
      <x:c r="H1785" t="s">
        <x:v>97</x:v>
      </x:c>
      <x:c r="I1785" s="6">
        <x:v>27.967086983406716</x:v>
      </x:c>
      <x:c r="J1785" t="s">
        <x:v>95</x:v>
      </x:c>
      <x:c r="K1785" s="6">
        <x:v>1021</x:v>
      </x:c>
      <x:c r="L1785" t="s">
        <x:v>96</x:v>
      </x:c>
      <x:c r="M1785" t="s">
        <x:v>98</x:v>
      </x:c>
      <x:c r="N1785" s="8">
        <x:v>36.4</x:v>
      </x:c>
      <x:c r="O1785" s="8">
        <x:v>0</x:v>
      </x:c>
      <x:c r="Q1785">
        <x:v>0</x:v>
      </x:c>
      <x:c r="R1785" s="6">
        <x:v>20.243</x:v>
      </x:c>
      <x:c r="S1785" s="8">
        <x:v>25998.500246220945</x:v>
      </x:c>
      <x:c r="T1785" s="12">
        <x:v>282416.4890366439</x:v>
      </x:c>
      <x:c r="U1785" s="12">
        <x:v>24.849999999999998</x:v>
      </x:c>
      <x:c r="V1785" s="12">
        <x:v>70</x:v>
      </x:c>
      <x:c r="W1785" s="12">
        <x:f>NA()</x:f>
      </x:c>
    </x:row>
    <x:row r="1786">
      <x:c r="A1786">
        <x:v>16249</x:v>
      </x:c>
      <x:c r="B1786" s="1">
        <x:v>44774.42313104452</x:v>
      </x:c>
      <x:c r="C1786" s="6">
        <x:v>29.741154791666666</x:v>
      </x:c>
      <x:c r="D1786" s="14" t="s">
        <x:v>94</x:v>
      </x:c>
      <x:c r="E1786" s="15">
        <x:v>44771.465261750614</x:v>
      </x:c>
      <x:c r="F1786" t="s">
        <x:v>99</x:v>
      </x:c>
      <x:c r="G1786" s="6">
        <x:v>101.14145973472631</x:v>
      </x:c>
      <x:c r="H1786" t="s">
        <x:v>97</x:v>
      </x:c>
      <x:c r="I1786" s="6">
        <x:v>27.96838049120379</x:v>
      </x:c>
      <x:c r="J1786" t="s">
        <x:v>95</x:v>
      </x:c>
      <x:c r="K1786" s="6">
        <x:v>1021</x:v>
      </x:c>
      <x:c r="L1786" t="s">
        <x:v>96</x:v>
      </x:c>
      <x:c r="M1786" t="s">
        <x:v>98</x:v>
      </x:c>
      <x:c r="N1786" s="8">
        <x:v>36.4</x:v>
      </x:c>
      <x:c r="O1786" s="8">
        <x:v>0</x:v>
      </x:c>
      <x:c r="Q1786">
        <x:v>0</x:v>
      </x:c>
      <x:c r="R1786" s="6">
        <x:v>20.240999999999996</x:v>
      </x:c>
      <x:c r="S1786" s="8">
        <x:v>25998.7320370342</x:v>
      </x:c>
      <x:c r="T1786" s="12">
        <x:v>282427.58989631035</x:v>
      </x:c>
      <x:c r="U1786" s="12">
        <x:v>24.849999999999998</x:v>
      </x:c>
      <x:c r="V1786" s="12">
        <x:v>70</x:v>
      </x:c>
      <x:c r="W1786" s="12">
        <x:f>NA()</x:f>
      </x:c>
    </x:row>
    <x:row r="1787">
      <x:c r="A1787">
        <x:v>16258</x:v>
      </x:c>
      <x:c r="B1787" s="1">
        <x:v>44774.42314280362</x:v>
      </x:c>
      <x:c r="C1787" s="6">
        <x:v>29.758087905</x:v>
      </x:c>
      <x:c r="D1787" s="14" t="s">
        <x:v>94</x:v>
      </x:c>
      <x:c r="E1787" s="15">
        <x:v>44771.465261750614</x:v>
      </x:c>
      <x:c r="F1787" t="s">
        <x:v>99</x:v>
      </x:c>
      <x:c r="G1787" s="6">
        <x:v>101.16100122534777</x:v>
      </x:c>
      <x:c r="H1787" t="s">
        <x:v>97</x:v>
      </x:c>
      <x:c r="I1787" s="6">
        <x:v>27.967117064977174</x:v>
      </x:c>
      <x:c r="J1787" t="s">
        <x:v>95</x:v>
      </x:c>
      <x:c r="K1787" s="6">
        <x:v>1021</x:v>
      </x:c>
      <x:c r="L1787" t="s">
        <x:v>96</x:v>
      </x:c>
      <x:c r="M1787" t="s">
        <x:v>98</x:v>
      </x:c>
      <x:c r="N1787" s="8">
        <x:v>36.4</x:v>
      </x:c>
      <x:c r="O1787" s="8">
        <x:v>0</x:v>
      </x:c>
      <x:c r="Q1787">
        <x:v>0</x:v>
      </x:c>
      <x:c r="R1787" s="6">
        <x:v>20.238999999999997</x:v>
      </x:c>
      <x:c r="S1787" s="8">
        <x:v>25997.29087633951</x:v>
      </x:c>
      <x:c r="T1787" s="12">
        <x:v>282429.8976953728</x:v>
      </x:c>
      <x:c r="U1787" s="12">
        <x:v>24.849999999999998</x:v>
      </x:c>
      <x:c r="V1787" s="12">
        <x:v>70</x:v>
      </x:c>
      <x:c r="W1787" s="12">
        <x:f>NA()</x:f>
      </x:c>
    </x:row>
    <x:row r="1788">
      <x:c r="A1788">
        <x:v>16259</x:v>
      </x:c>
      <x:c r="B1788" s="1">
        <x:v>44774.423153978765</x:v>
      </x:c>
      <x:c r="C1788" s="6">
        <x:v>29.774180121666667</x:v>
      </x:c>
      <x:c r="D1788" s="14" t="s">
        <x:v>94</x:v>
      </x:c>
      <x:c r="E1788" s="15">
        <x:v>44771.465261750614</x:v>
      </x:c>
      <x:c r="F1788" t="s">
        <x:v>99</x:v>
      </x:c>
      <x:c r="G1788" s="6">
        <x:v>101.15894225626114</x:v>
      </x:c>
      <x:c r="H1788" t="s">
        <x:v>97</x:v>
      </x:c>
      <x:c r="I1788" s="6">
        <x:v>27.959777169640347</x:v>
      </x:c>
      <x:c r="J1788" t="s">
        <x:v>95</x:v>
      </x:c>
      <x:c r="K1788" s="6">
        <x:v>1021</x:v>
      </x:c>
      <x:c r="L1788" t="s">
        <x:v>96</x:v>
      </x:c>
      <x:c r="M1788" t="s">
        <x:v>98</x:v>
      </x:c>
      <x:c r="N1788" s="8">
        <x:v>36.4</x:v>
      </x:c>
      <x:c r="O1788" s="8">
        <x:v>0</x:v>
      </x:c>
      <x:c r="Q1788">
        <x:v>0</x:v>
      </x:c>
      <x:c r="R1788" s="6">
        <x:v>20.24</x:v>
      </x:c>
      <x:c r="S1788" s="8">
        <x:v>25997.980065290627</x:v>
      </x:c>
      <x:c r="T1788" s="12">
        <x:v>282430.6004050487</x:v>
      </x:c>
      <x:c r="U1788" s="12">
        <x:v>24.849999999999998</x:v>
      </x:c>
      <x:c r="V1788" s="12">
        <x:v>70</x:v>
      </x:c>
      <x:c r="W1788" s="12">
        <x:f>NA()</x:f>
      </x:c>
    </x:row>
    <x:row r="1789">
      <x:c r="A1789">
        <x:v>16276</x:v>
      </x:c>
      <x:c r="B1789" s="1">
        <x:v>44774.42316572122</x:v>
      </x:c>
      <x:c r="C1789" s="6">
        <x:v>29.791089255</x:v>
      </x:c>
      <x:c r="D1789" s="14" t="s">
        <x:v>94</x:v>
      </x:c>
      <x:c r="E1789" s="15">
        <x:v>44771.465261750614</x:v>
      </x:c>
      <x:c r="F1789" t="s">
        <x:v>99</x:v>
      </x:c>
      <x:c r="G1789" s="6">
        <x:v>101.02097438790359</x:v>
      </x:c>
      <x:c r="H1789" t="s">
        <x:v>97</x:v>
      </x:c>
      <x:c r="I1789" s="6">
        <x:v>27.95102346299518</x:v>
      </x:c>
      <x:c r="J1789" t="s">
        <x:v>95</x:v>
      </x:c>
      <x:c r="K1789" s="6">
        <x:v>1021</x:v>
      </x:c>
      <x:c r="L1789" t="s">
        <x:v>96</x:v>
      </x:c>
      <x:c r="M1789" t="s">
        <x:v>98</x:v>
      </x:c>
      <x:c r="N1789" s="8">
        <x:v>36.4</x:v>
      </x:c>
      <x:c r="O1789" s="8">
        <x:v>0</x:v>
      </x:c>
      <x:c r="Q1789">
        <x:v>0</x:v>
      </x:c>
      <x:c r="R1789" s="6">
        <x:v>20.255999999999997</x:v>
      </x:c>
      <x:c r="S1789" s="8">
        <x:v>25997.288357741276</x:v>
      </x:c>
      <x:c r="T1789" s="12">
        <x:v>282425.86514419393</x:v>
      </x:c>
      <x:c r="U1789" s="12">
        <x:v>24.849999999999998</x:v>
      </x:c>
      <x:c r="V1789" s="12">
        <x:v>70</x:v>
      </x:c>
      <x:c r="W1789" s="12">
        <x:f>NA()</x:f>
      </x:c>
    </x:row>
    <x:row r="1790">
      <x:c r="A1790">
        <x:v>16278</x:v>
      </x:c>
      <x:c r="B1790" s="1">
        <x:v>44774.42317750232</x:v>
      </x:c>
      <x:c r="C1790" s="6">
        <x:v>29.808054041666665</x:v>
      </x:c>
      <x:c r="D1790" s="14" t="s">
        <x:v>94</x:v>
      </x:c>
      <x:c r="E1790" s="15">
        <x:v>44771.465261750614</x:v>
      </x:c>
      <x:c r="F1790" t="s">
        <x:v>99</x:v>
      </x:c>
      <x:c r="G1790" s="6">
        <x:v>101.16720076144216</x:v>
      </x:c>
      <x:c r="H1790" t="s">
        <x:v>97</x:v>
      </x:c>
      <x:c r="I1790" s="6">
        <x:v>27.960709696436425</x:v>
      </x:c>
      <x:c r="J1790" t="s">
        <x:v>95</x:v>
      </x:c>
      <x:c r="K1790" s="6">
        <x:v>1021</x:v>
      </x:c>
      <x:c r="L1790" t="s">
        <x:v>96</x:v>
      </x:c>
      <x:c r="M1790" t="s">
        <x:v>98</x:v>
      </x:c>
      <x:c r="N1790" s="8">
        <x:v>36.4</x:v>
      </x:c>
      <x:c r="O1790" s="8">
        <x:v>0</x:v>
      </x:c>
      <x:c r="Q1790">
        <x:v>0</x:v>
      </x:c>
      <x:c r="R1790" s="6">
        <x:v>20.238999999999997</x:v>
      </x:c>
      <x:c r="S1790" s="8">
        <x:v>25998.160871281947</x:v>
      </x:c>
      <x:c r="T1790" s="12">
        <x:v>282434.1190089179</x:v>
      </x:c>
      <x:c r="U1790" s="12">
        <x:v>24.849999999999998</x:v>
      </x:c>
      <x:c r="V1790" s="12">
        <x:v>70</x:v>
      </x:c>
      <x:c r="W1790" s="12">
        <x:f>NA()</x:f>
      </x:c>
    </x:row>
    <x:row r="1791">
      <x:c r="A1791">
        <x:v>16290</x:v>
      </x:c>
      <x:c r="B1791" s="1">
        <x:v>44774.42318920792</x:v>
      </x:c>
      <x:c r="C1791" s="6">
        <x:v>29.824910095</x:v>
      </x:c>
      <x:c r="D1791" s="14" t="s">
        <x:v>94</x:v>
      </x:c>
      <x:c r="E1791" s="15">
        <x:v>44771.465261750614</x:v>
      </x:c>
      <x:c r="F1791" t="s">
        <x:v>99</x:v>
      </x:c>
      <x:c r="G1791" s="6">
        <x:v>101.20615496731226</x:v>
      </x:c>
      <x:c r="H1791" t="s">
        <x:v>97</x:v>
      </x:c>
      <x:c r="I1791" s="6">
        <x:v>27.95833325769354</x:v>
      </x:c>
      <x:c r="J1791" t="s">
        <x:v>95</x:v>
      </x:c>
      <x:c r="K1791" s="6">
        <x:v>1021</x:v>
      </x:c>
      <x:c r="L1791" t="s">
        <x:v>96</x:v>
      </x:c>
      <x:c r="M1791" t="s">
        <x:v>98</x:v>
      </x:c>
      <x:c r="N1791" s="8">
        <x:v>36.4</x:v>
      </x:c>
      <x:c r="O1791" s="8">
        <x:v>0</x:v>
      </x:c>
      <x:c r="Q1791">
        <x:v>0</x:v>
      </x:c>
      <x:c r="R1791" s="6">
        <x:v>20.234999999999996</x:v>
      </x:c>
      <x:c r="S1791" s="8">
        <x:v>25996.865527323425</x:v>
      </x:c>
      <x:c r="T1791" s="12">
        <x:v>282431.79428693186</x:v>
      </x:c>
      <x:c r="U1791" s="12">
        <x:v>24.849999999999998</x:v>
      </x:c>
      <x:c r="V1791" s="12">
        <x:v>70</x:v>
      </x:c>
      <x:c r="W1791" s="12">
        <x:f>NA()</x:f>
      </x:c>
    </x:row>
    <x:row r="1792">
      <x:c r="A1792">
        <x:v>16295</x:v>
      </x:c>
      <x:c r="B1792" s="1">
        <x:v>44774.42320041305</x:v>
      </x:c>
      <x:c r="C1792" s="6">
        <x:v>29.841045496666666</x:v>
      </x:c>
      <x:c r="D1792" s="14" t="s">
        <x:v>94</x:v>
      </x:c>
      <x:c r="E1792" s="15">
        <x:v>44771.465261750614</x:v>
      </x:c>
      <x:c r="F1792" t="s">
        <x:v>99</x:v>
      </x:c>
      <x:c r="G1792" s="6">
        <x:v>101.08433795735637</x:v>
      </x:c>
      <x:c r="H1792" t="s">
        <x:v>97</x:v>
      </x:c>
      <x:c r="I1792" s="6">
        <x:v>27.951715335885183</x:v>
      </x:c>
      <x:c r="J1792" t="s">
        <x:v>95</x:v>
      </x:c>
      <x:c r="K1792" s="6">
        <x:v>1021</x:v>
      </x:c>
      <x:c r="L1792" t="s">
        <x:v>96</x:v>
      </x:c>
      <x:c r="M1792" t="s">
        <x:v>98</x:v>
      </x:c>
      <x:c r="N1792" s="8">
        <x:v>36.4</x:v>
      </x:c>
      <x:c r="O1792" s="8">
        <x:v>0</x:v>
      </x:c>
      <x:c r="Q1792">
        <x:v>0</x:v>
      </x:c>
      <x:c r="R1792" s="6">
        <x:v>20.249</x:v>
      </x:c>
      <x:c r="S1792" s="8">
        <x:v>25991.618455849763</x:v>
      </x:c>
      <x:c r="T1792" s="12">
        <x:v>282437.21124920034</x:v>
      </x:c>
      <x:c r="U1792" s="12">
        <x:v>24.849999999999998</x:v>
      </x:c>
      <x:c r="V1792" s="12">
        <x:v>70</x:v>
      </x:c>
      <x:c r="W1792" s="12">
        <x:f>NA()</x:f>
      </x:c>
    </x:row>
    <x:row r="1793">
      <x:c r="A1793">
        <x:v>16312</x:v>
      </x:c>
      <x:c r="B1793" s="1">
        <x:v>44774.42321217583</x:v>
      </x:c>
      <x:c r="C1793" s="6">
        <x:v>29.857983883333333</x:v>
      </x:c>
      <x:c r="D1793" s="14" t="s">
        <x:v>94</x:v>
      </x:c>
      <x:c r="E1793" s="15">
        <x:v>44771.465261750614</x:v>
      </x:c>
      <x:c r="F1793" t="s">
        <x:v>99</x:v>
      </x:c>
      <x:c r="G1793" s="6">
        <x:v>101.07895733302499</x:v>
      </x:c>
      <x:c r="H1793" t="s">
        <x:v>97</x:v>
      </x:c>
      <x:c r="I1793" s="6">
        <x:v>27.957280405623806</x:v>
      </x:c>
      <x:c r="J1793" t="s">
        <x:v>95</x:v>
      </x:c>
      <x:c r="K1793" s="6">
        <x:v>1021</x:v>
      </x:c>
      <x:c r="L1793" t="s">
        <x:v>96</x:v>
      </x:c>
      <x:c r="M1793" t="s">
        <x:v>98</x:v>
      </x:c>
      <x:c r="N1793" s="8">
        <x:v>36.4</x:v>
      </x:c>
      <x:c r="O1793" s="8">
        <x:v>0</x:v>
      </x:c>
      <x:c r="Q1793">
        <x:v>0</x:v>
      </x:c>
      <x:c r="R1793" s="6">
        <x:v>20.249</x:v>
      </x:c>
      <x:c r="S1793" s="8">
        <x:v>26001.944317297453</x:v>
      </x:c>
      <x:c r="T1793" s="12">
        <x:v>282429.83622175216</x:v>
      </x:c>
      <x:c r="U1793" s="12">
        <x:v>24.849999999999998</x:v>
      </x:c>
      <x:c r="V1793" s="12">
        <x:v>70</x:v>
      </x:c>
      <x:c r="W1793" s="12">
        <x:f>NA()</x:f>
      </x:c>
    </x:row>
    <x:row r="1794">
      <x:c r="A1794">
        <x:v>16315</x:v>
      </x:c>
      <x:c r="B1794" s="1">
        <x:v>44774.42322388011</x:v>
      </x:c>
      <x:c r="C1794" s="6">
        <x:v>29.87483805</x:v>
      </x:c>
      <x:c r="D1794" s="14" t="s">
        <x:v>94</x:v>
      </x:c>
      <x:c r="E1794" s="15">
        <x:v>44771.465261750614</x:v>
      </x:c>
      <x:c r="F1794" t="s">
        <x:v>99</x:v>
      </x:c>
      <x:c r="G1794" s="6">
        <x:v>101.14028246059726</x:v>
      </x:c>
      <x:c r="H1794" t="s">
        <x:v>97</x:v>
      </x:c>
      <x:c r="I1794" s="6">
        <x:v>27.98853521199453</x:v>
      </x:c>
      <x:c r="J1794" t="s">
        <x:v>95</x:v>
      </x:c>
      <x:c r="K1794" s="6">
        <x:v>1021</x:v>
      </x:c>
      <x:c r="L1794" t="s">
        <x:v>96</x:v>
      </x:c>
      <x:c r="M1794" t="s">
        <x:v>98</x:v>
      </x:c>
      <x:c r="N1794" s="8">
        <x:v>36.4</x:v>
      </x:c>
      <x:c r="O1794" s="8">
        <x:v>0</x:v>
      </x:c>
      <x:c r="Q1794">
        <x:v>0</x:v>
      </x:c>
      <x:c r="R1794" s="6">
        <x:v>20.238999999999997</x:v>
      </x:c>
      <x:c r="S1794" s="8">
        <x:v>26002.893934608197</x:v>
      </x:c>
      <x:c r="T1794" s="12">
        <x:v>282433.8560530387</x:v>
      </x:c>
      <x:c r="U1794" s="12">
        <x:v>24.849999999999998</x:v>
      </x:c>
      <x:c r="V1794" s="12">
        <x:v>70</x:v>
      </x:c>
      <x:c r="W1794" s="12">
        <x:f>NA()</x:f>
      </x:c>
    </x:row>
    <x:row r="1795">
      <x:c r="A1795">
        <x:v>16322</x:v>
      </x:c>
      <x:c r="B1795" s="1">
        <x:v>44774.42323503824</x:v>
      </x:c>
      <x:c r="C1795" s="6">
        <x:v>29.890905761666666</x:v>
      </x:c>
      <x:c r="D1795" s="14" t="s">
        <x:v>94</x:v>
      </x:c>
      <x:c r="E1795" s="15">
        <x:v>44771.465261750614</x:v>
      </x:c>
      <x:c r="F1795" t="s">
        <x:v>99</x:v>
      </x:c>
      <x:c r="G1795" s="6">
        <x:v>101.0832129813926</x:v>
      </x:c>
      <x:c r="H1795" t="s">
        <x:v>97</x:v>
      </x:c>
      <x:c r="I1795" s="6">
        <x:v>27.97180979336008</x:v>
      </x:c>
      <x:c r="J1795" t="s">
        <x:v>95</x:v>
      </x:c>
      <x:c r="K1795" s="6">
        <x:v>1021</x:v>
      </x:c>
      <x:c r="L1795" t="s">
        <x:v>96</x:v>
      </x:c>
      <x:c r="M1795" t="s">
        <x:v>98</x:v>
      </x:c>
      <x:c r="N1795" s="8">
        <x:v>36.4</x:v>
      </x:c>
      <x:c r="O1795" s="8">
        <x:v>0</x:v>
      </x:c>
      <x:c r="Q1795">
        <x:v>0</x:v>
      </x:c>
      <x:c r="R1795" s="6">
        <x:v>20.246999999999996</x:v>
      </x:c>
      <x:c r="S1795" s="8">
        <x:v>25996.56641829823</x:v>
      </x:c>
      <x:c r="T1795" s="12">
        <x:v>282441.3527776948</x:v>
      </x:c>
      <x:c r="U1795" s="12">
        <x:v>24.849999999999998</x:v>
      </x:c>
      <x:c r="V1795" s="12">
        <x:v>70</x:v>
      </x:c>
      <x:c r="W1795" s="12">
        <x:f>NA()</x:f>
      </x:c>
    </x:row>
    <x:row r="1796">
      <x:c r="A1796">
        <x:v>16339</x:v>
      </x:c>
      <x:c r="B1796" s="1">
        <x:v>44774.423246807855</x:v>
      </x:c>
      <x:c r="C1796" s="6">
        <x:v>29.907853998333334</x:v>
      </x:c>
      <x:c r="D1796" s="14" t="s">
        <x:v>94</x:v>
      </x:c>
      <x:c r="E1796" s="15">
        <x:v>44771.465261750614</x:v>
      </x:c>
      <x:c r="F1796" t="s">
        <x:v>99</x:v>
      </x:c>
      <x:c r="G1796" s="6">
        <x:v>101.06520254241971</x:v>
      </x:c>
      <x:c r="H1796" t="s">
        <x:v>97</x:v>
      </x:c>
      <x:c r="I1796" s="6">
        <x:v>27.97150897724123</x:v>
      </x:c>
      <x:c r="J1796" t="s">
        <x:v>95</x:v>
      </x:c>
      <x:c r="K1796" s="6">
        <x:v>1021</x:v>
      </x:c>
      <x:c r="L1796" t="s">
        <x:v>96</x:v>
      </x:c>
      <x:c r="M1796" t="s">
        <x:v>98</x:v>
      </x:c>
      <x:c r="N1796" s="8">
        <x:v>36.4</x:v>
      </x:c>
      <x:c r="O1796" s="8">
        <x:v>0</x:v>
      </x:c>
      <x:c r="Q1796">
        <x:v>0</x:v>
      </x:c>
      <x:c r="R1796" s="6">
        <x:v>20.249</x:v>
      </x:c>
      <x:c r="S1796" s="8">
        <x:v>25997.43400295702</x:v>
      </x:c>
      <x:c r="T1796" s="12">
        <x:v>282438.2384707234</x:v>
      </x:c>
      <x:c r="U1796" s="12">
        <x:v>24.849999999999998</x:v>
      </x:c>
      <x:c r="V1796" s="12">
        <x:v>70</x:v>
      </x:c>
      <x:c r="W1796" s="12">
        <x:f>NA()</x:f>
      </x:c>
    </x:row>
    <x:row r="1797">
      <x:c r="A1797">
        <x:v>16343</x:v>
      </x:c>
      <x:c r="B1797" s="1">
        <x:v>44774.423258561204</x:v>
      </x:c>
      <x:c r="C1797" s="6">
        <x:v>29.924778816666667</x:v>
      </x:c>
      <x:c r="D1797" s="14" t="s">
        <x:v>94</x:v>
      </x:c>
      <x:c r="E1797" s="15">
        <x:v>44771.465261750614</x:v>
      </x:c>
      <x:c r="F1797" t="s">
        <x:v>99</x:v>
      </x:c>
      <x:c r="G1797" s="6">
        <x:v>101.11598110605371</x:v>
      </x:c>
      <x:c r="H1797" t="s">
        <x:v>97</x:v>
      </x:c>
      <x:c r="I1797" s="6">
        <x:v>27.98525630141239</x:v>
      </x:c>
      <x:c r="J1797" t="s">
        <x:v>95</x:v>
      </x:c>
      <x:c r="K1797" s="6">
        <x:v>1021</x:v>
      </x:c>
      <x:c r="L1797" t="s">
        <x:v>96</x:v>
      </x:c>
      <x:c r="M1797" t="s">
        <x:v>98</x:v>
      </x:c>
      <x:c r="N1797" s="8">
        <x:v>36.4</x:v>
      </x:c>
      <x:c r="O1797" s="8">
        <x:v>0</x:v>
      </x:c>
      <x:c r="Q1797">
        <x:v>0</x:v>
      </x:c>
      <x:c r="R1797" s="6">
        <x:v>20.241999999999997</x:v>
      </x:c>
      <x:c r="S1797" s="8">
        <x:v>25999.08648954645</x:v>
      </x:c>
      <x:c r="T1797" s="12">
        <x:v>282438.40064449835</x:v>
      </x:c>
      <x:c r="U1797" s="12">
        <x:v>24.849999999999998</x:v>
      </x:c>
      <x:c r="V1797" s="12">
        <x:v>70</x:v>
      </x:c>
      <x:c r="W1797" s="12">
        <x:f>NA()</x:f>
      </x:c>
    </x:row>
    <x:row r="1798">
      <x:c r="A1798">
        <x:v>16355</x:v>
      </x:c>
      <x:c r="B1798" s="1">
        <x:v>44774.42326970624</x:v>
      </x:c>
      <x:c r="C1798" s="6">
        <x:v>29.940827681666665</x:v>
      </x:c>
      <x:c r="D1798" s="14" t="s">
        <x:v>94</x:v>
      </x:c>
      <x:c r="E1798" s="15">
        <x:v>44771.465261750614</x:v>
      </x:c>
      <x:c r="F1798" t="s">
        <x:v>99</x:v>
      </x:c>
      <x:c r="G1798" s="6">
        <x:v>101.22535692026737</x:v>
      </x:c>
      <x:c r="H1798" t="s">
        <x:v>97</x:v>
      </x:c>
      <x:c r="I1798" s="6">
        <x:v>27.966906493986244</x:v>
      </x:c>
      <x:c r="J1798" t="s">
        <x:v>95</x:v>
      </x:c>
      <x:c r="K1798" s="6">
        <x:v>1021</x:v>
      </x:c>
      <x:c r="L1798" t="s">
        <x:v>96</x:v>
      </x:c>
      <x:c r="M1798" t="s">
        <x:v>98</x:v>
      </x:c>
      <x:c r="N1798" s="8">
        <x:v>36.4</x:v>
      </x:c>
      <x:c r="O1798" s="8">
        <x:v>0</x:v>
      </x:c>
      <x:c r="Q1798">
        <x:v>0</x:v>
      </x:c>
      <x:c r="R1798" s="6">
        <x:v>20.231999999999996</x:v>
      </x:c>
      <x:c r="S1798" s="8">
        <x:v>26001.163044754972</x:v>
      </x:c>
      <x:c r="T1798" s="12">
        <x:v>282445.8664588265</x:v>
      </x:c>
      <x:c r="U1798" s="12">
        <x:v>24.849999999999998</x:v>
      </x:c>
      <x:c r="V1798" s="12">
        <x:v>70</x:v>
      </x:c>
      <x:c r="W1798" s="12">
        <x:f>NA()</x:f>
      </x:c>
    </x:row>
    <x:row r="1799">
      <x:c r="A1799">
        <x:v>16368</x:v>
      </x:c>
      <x:c r="B1799" s="1">
        <x:v>44774.4232814522</x:v>
      </x:c>
      <x:c r="C1799" s="6">
        <x:v>29.957741846666668</x:v>
      </x:c>
      <x:c r="D1799" s="14" t="s">
        <x:v>94</x:v>
      </x:c>
      <x:c r="E1799" s="15">
        <x:v>44771.465261750614</x:v>
      </x:c>
      <x:c r="F1799" t="s">
        <x:v>99</x:v>
      </x:c>
      <x:c r="G1799" s="6">
        <x:v>101.10015145455507</x:v>
      </x:c>
      <x:c r="H1799" t="s">
        <x:v>97</x:v>
      </x:c>
      <x:c r="I1799" s="6">
        <x:v>27.97322362947898</x:v>
      </x:c>
      <x:c r="J1799" t="s">
        <x:v>95</x:v>
      </x:c>
      <x:c r="K1799" s="6">
        <x:v>1021</x:v>
      </x:c>
      <x:c r="L1799" t="s">
        <x:v>96</x:v>
      </x:c>
      <x:c r="M1799" t="s">
        <x:v>98</x:v>
      </x:c>
      <x:c r="N1799" s="8">
        <x:v>36.4</x:v>
      </x:c>
      <x:c r="O1799" s="8">
        <x:v>0</x:v>
      </x:c>
      <x:c r="Q1799">
        <x:v>0</x:v>
      </x:c>
      <x:c r="R1799" s="6">
        <x:v>20.244999999999997</x:v>
      </x:c>
      <x:c r="S1799" s="8">
        <x:v>25995.964827253985</x:v>
      </x:c>
      <x:c r="T1799" s="12">
        <x:v>282450.2427597948</x:v>
      </x:c>
      <x:c r="U1799" s="12">
        <x:v>24.849999999999998</x:v>
      </x:c>
      <x:c r="V1799" s="12">
        <x:v>70</x:v>
      </x:c>
      <x:c r="W1799" s="12">
        <x:f>NA()</x:f>
      </x:c>
    </x:row>
    <x:row r="1800">
      <x:c r="A1800">
        <x:v>16378</x:v>
      </x:c>
      <x:c r="B1800" s="1">
        <x:v>44774.423293201195</x:v>
      </x:c>
      <x:c r="C1800" s="6">
        <x:v>29.974660411666665</x:v>
      </x:c>
      <x:c r="D1800" s="14" t="s">
        <x:v>94</x:v>
      </x:c>
      <x:c r="E1800" s="15">
        <x:v>44771.465261750614</x:v>
      </x:c>
      <x:c r="F1800" t="s">
        <x:v>99</x:v>
      </x:c>
      <x:c r="G1800" s="6">
        <x:v>101.02263637516943</x:v>
      </x:c>
      <x:c r="H1800" t="s">
        <x:v>97</x:v>
      </x:c>
      <x:c r="I1800" s="6">
        <x:v>27.96823008329511</x:v>
      </x:c>
      <x:c r="J1800" t="s">
        <x:v>95</x:v>
      </x:c>
      <x:c r="K1800" s="6">
        <x:v>1021</x:v>
      </x:c>
      <x:c r="L1800" t="s">
        <x:v>96</x:v>
      </x:c>
      <x:c r="M1800" t="s">
        <x:v>98</x:v>
      </x:c>
      <x:c r="N1800" s="8">
        <x:v>36.4</x:v>
      </x:c>
      <x:c r="O1800" s="8">
        <x:v>0</x:v>
      </x:c>
      <x:c r="Q1800">
        <x:v>0</x:v>
      </x:c>
      <x:c r="R1800" s="6">
        <x:v>20.253999999999998</x:v>
      </x:c>
      <x:c r="S1800" s="8">
        <x:v>25999.932247125038</x:v>
      </x:c>
      <x:c r="T1800" s="12">
        <x:v>282447.4613473314</x:v>
      </x:c>
      <x:c r="U1800" s="12">
        <x:v>24.849999999999998</x:v>
      </x:c>
      <x:c r="V1800" s="12">
        <x:v>70</x:v>
      </x:c>
      <x:c r="W1800" s="12">
        <x:f>NA()</x:f>
      </x:c>
    </x:row>
    <x:row r="1801">
      <x:c r="A1801">
        <x:v>16392</x:v>
      </x:c>
      <x:c r="B1801" s="1">
        <x:v>44774.4233049707</x:v>
      </x:c>
      <x:c r="C1801" s="6">
        <x:v>29.991608498333335</x:v>
      </x:c>
      <x:c r="D1801" s="14" t="s">
        <x:v>94</x:v>
      </x:c>
      <x:c r="E1801" s="15">
        <x:v>44771.465261750614</x:v>
      </x:c>
      <x:c r="F1801" t="s">
        <x:v>99</x:v>
      </x:c>
      <x:c r="G1801" s="6">
        <x:v>101.20993416056402</x:v>
      </x:c>
      <x:c r="H1801" t="s">
        <x:v>97</x:v>
      </x:c>
      <x:c r="I1801" s="6">
        <x:v>27.96389833840658</x:v>
      </x:c>
      <x:c r="J1801" t="s">
        <x:v>95</x:v>
      </x:c>
      <x:c r="K1801" s="6">
        <x:v>1021</x:v>
      </x:c>
      <x:c r="L1801" t="s">
        <x:v>96</x:v>
      </x:c>
      <x:c r="M1801" t="s">
        <x:v>98</x:v>
      </x:c>
      <x:c r="N1801" s="8">
        <x:v>36.4</x:v>
      </x:c>
      <x:c r="O1801" s="8">
        <x:v>0</x:v>
      </x:c>
      <x:c r="Q1801">
        <x:v>0</x:v>
      </x:c>
      <x:c r="R1801" s="6">
        <x:v>20.233999999999998</x:v>
      </x:c>
      <x:c r="S1801" s="8">
        <x:v>25997.47276875025</x:v>
      </x:c>
      <x:c r="T1801" s="12">
        <x:v>282458.0140280128</x:v>
      </x:c>
      <x:c r="U1801" s="12">
        <x:v>24.849999999999998</x:v>
      </x:c>
      <x:c r="V1801" s="12">
        <x:v>70</x:v>
      </x:c>
      <x:c r="W1801" s="12">
        <x:f>NA()</x:f>
      </x:c>
    </x:row>
    <x:row r="1802">
      <x:c r="A1802">
        <x:v>16390</x:v>
      </x:c>
      <x:c r="B1802" s="1">
        <x:v>44774.423316146815</x:v>
      </x:c>
      <x:c r="C1802" s="6">
        <x:v>30.007702108333334</x:v>
      </x:c>
      <x:c r="D1802" s="14" t="s">
        <x:v>94</x:v>
      </x:c>
      <x:c r="E1802" s="15">
        <x:v>44771.465261750614</x:v>
      </x:c>
      <x:c r="F1802" t="s">
        <x:v>99</x:v>
      </x:c>
      <x:c r="G1802" s="6">
        <x:v>101.18648624736232</x:v>
      </x:c>
      <x:c r="H1802" t="s">
        <x:v>97</x:v>
      </x:c>
      <x:c r="I1802" s="6">
        <x:v>27.959717006629944</x:v>
      </x:c>
      <x:c r="J1802" t="s">
        <x:v>95</x:v>
      </x:c>
      <x:c r="K1802" s="6">
        <x:v>1021</x:v>
      </x:c>
      <x:c r="L1802" t="s">
        <x:v>96</x:v>
      </x:c>
      <x:c r="M1802" t="s">
        <x:v>98</x:v>
      </x:c>
      <x:c r="N1802" s="8">
        <x:v>36.4</x:v>
      </x:c>
      <x:c r="O1802" s="8">
        <x:v>0</x:v>
      </x:c>
      <x:c r="Q1802">
        <x:v>0</x:v>
      </x:c>
      <x:c r="R1802" s="6">
        <x:v>20.237</x:v>
      </x:c>
      <x:c r="S1802" s="8">
        <x:v>26002.028112729633</x:v>
      </x:c>
      <x:c r="T1802" s="12">
        <x:v>282451.2577165477</x:v>
      </x:c>
      <x:c r="U1802" s="12">
        <x:v>24.849999999999998</x:v>
      </x:c>
      <x:c r="V1802" s="12">
        <x:v>70</x:v>
      </x:c>
      <x:c r="W1802" s="12">
        <x:f>NA()</x:f>
      </x:c>
    </x:row>
    <x:row r="1803">
      <x:c r="A1803">
        <x:v>16397</x:v>
      </x:c>
      <x:c r="B1803" s="1">
        <x:v>44774.42332789357</x:v>
      </x:c>
      <x:c r="C1803" s="6">
        <x:v>30.024617435</x:v>
      </x:c>
      <x:c r="D1803" s="14" t="s">
        <x:v>94</x:v>
      </x:c>
      <x:c r="E1803" s="15">
        <x:v>44771.465261750614</x:v>
      </x:c>
      <x:c r="F1803" t="s">
        <x:v>99</x:v>
      </x:c>
      <x:c r="G1803" s="6">
        <x:v>101.18758589565287</x:v>
      </x:c>
      <x:c r="H1803" t="s">
        <x:v>97</x:v>
      </x:c>
      <x:c r="I1803" s="6">
        <x:v>27.968049593812793</x:v>
      </x:c>
      <x:c r="J1803" t="s">
        <x:v>95</x:v>
      </x:c>
      <x:c r="K1803" s="6">
        <x:v>1021</x:v>
      </x:c>
      <x:c r="L1803" t="s">
        <x:v>96</x:v>
      </x:c>
      <x:c r="M1803" t="s">
        <x:v>98</x:v>
      </x:c>
      <x:c r="N1803" s="8">
        <x:v>36.4</x:v>
      </x:c>
      <x:c r="O1803" s="8">
        <x:v>0</x:v>
      </x:c>
      <x:c r="Q1803">
        <x:v>0</x:v>
      </x:c>
      <x:c r="R1803" s="6">
        <x:v>20.235999999999997</x:v>
      </x:c>
      <x:c r="S1803" s="8">
        <x:v>26002.929130503308</x:v>
      </x:c>
      <x:c r="T1803" s="12">
        <x:v>282461.1002618794</x:v>
      </x:c>
      <x:c r="U1803" s="12">
        <x:v>24.849999999999998</x:v>
      </x:c>
      <x:c r="V1803" s="12">
        <x:v>70</x:v>
      </x:c>
      <x:c r="W1803" s="12">
        <x:f>NA()</x:f>
      </x:c>
    </x:row>
    <x:row r="1804">
      <x:c r="A1804">
        <x:v>16404</x:v>
      </x:c>
      <x:c r="B1804" s="1">
        <x:v>44774.4233396698</x:v>
      </x:c>
      <x:c r="C1804" s="6">
        <x:v>30.041575195</x:v>
      </x:c>
      <x:c r="D1804" s="14" t="s">
        <x:v>94</x:v>
      </x:c>
      <x:c r="E1804" s="15">
        <x:v>44771.465261750614</x:v>
      </x:c>
      <x:c r="F1804" t="s">
        <x:v>99</x:v>
      </x:c>
      <x:c r="G1804" s="6">
        <x:v>101.15216113502922</x:v>
      </x:c>
      <x:c r="H1804" t="s">
        <x:v>97</x:v>
      </x:c>
      <x:c r="I1804" s="6">
        <x:v>27.96678616771078</x:v>
      </x:c>
      <x:c r="J1804" t="s">
        <x:v>95</x:v>
      </x:c>
      <x:c r="K1804" s="6">
        <x:v>1021</x:v>
      </x:c>
      <x:c r="L1804" t="s">
        <x:v>96</x:v>
      </x:c>
      <x:c r="M1804" t="s">
        <x:v>98</x:v>
      </x:c>
      <x:c r="N1804" s="8">
        <x:v>36.4</x:v>
      </x:c>
      <x:c r="O1804" s="8">
        <x:v>0</x:v>
      </x:c>
      <x:c r="Q1804">
        <x:v>0</x:v>
      </x:c>
      <x:c r="R1804" s="6">
        <x:v>20.24</x:v>
      </x:c>
      <x:c r="S1804" s="8">
        <x:v>25991.2566721038</x:v>
      </x:c>
      <x:c r="T1804" s="12">
        <x:v>282450.349685422</x:v>
      </x:c>
      <x:c r="U1804" s="12">
        <x:v>24.849999999999998</x:v>
      </x:c>
      <x:c r="V1804" s="12">
        <x:v>70</x:v>
      </x:c>
      <x:c r="W1804" s="12">
        <x:f>NA()</x:f>
      </x:c>
    </x:row>
    <x:row r="1805">
      <x:c r="A1805">
        <x:v>16418</x:v>
      </x:c>
      <x:c r="B1805" s="1">
        <x:v>44774.42335083573</x:v>
      </x:c>
      <x:c r="C1805" s="6">
        <x:v>30.057654145</x:v>
      </x:c>
      <x:c r="D1805" s="14" t="s">
        <x:v>94</x:v>
      </x:c>
      <x:c r="E1805" s="15">
        <x:v>44771.465261750614</x:v>
      </x:c>
      <x:c r="F1805" t="s">
        <x:v>99</x:v>
      </x:c>
      <x:c r="G1805" s="6">
        <x:v>101.10302289742961</x:v>
      </x:c>
      <x:c r="H1805" t="s">
        <x:v>97</x:v>
      </x:c>
      <x:c r="I1805" s="6">
        <x:v>27.97972126696459</x:v>
      </x:c>
      <x:c r="J1805" t="s">
        <x:v>95</x:v>
      </x:c>
      <x:c r="K1805" s="6">
        <x:v>1021</x:v>
      </x:c>
      <x:c r="L1805" t="s">
        <x:v>96</x:v>
      </x:c>
      <x:c r="M1805" t="s">
        <x:v>98</x:v>
      </x:c>
      <x:c r="N1805" s="8">
        <x:v>36.4</x:v>
      </x:c>
      <x:c r="O1805" s="8">
        <x:v>0</x:v>
      </x:c>
      <x:c r="Q1805">
        <x:v>0</x:v>
      </x:c>
      <x:c r="R1805" s="6">
        <x:v>20.243999999999996</x:v>
      </x:c>
      <x:c r="S1805" s="8">
        <x:v>25996.87199175066</x:v>
      </x:c>
      <x:c r="T1805" s="12">
        <x:v>282448.91786915675</x:v>
      </x:c>
      <x:c r="U1805" s="12">
        <x:v>24.849999999999998</x:v>
      </x:c>
      <x:c r="V1805" s="12">
        <x:v>70</x:v>
      </x:c>
      <x:c r="W1805" s="12">
        <x:f>NA()</x:f>
      </x:c>
    </x:row>
    <x:row r="1806">
      <x:c r="A1806">
        <x:v>16429</x:v>
      </x:c>
      <x:c r="B1806" s="1">
        <x:v>44774.42336258797</x:v>
      </x:c>
      <x:c r="C1806" s="6">
        <x:v>30.074577366666666</x:v>
      </x:c>
      <x:c r="D1806" s="14" t="s">
        <x:v>94</x:v>
      </x:c>
      <x:c r="E1806" s="15">
        <x:v>44771.465261750614</x:v>
      </x:c>
      <x:c r="F1806" t="s">
        <x:v>99</x:v>
      </x:c>
      <x:c r="G1806" s="6">
        <x:v>101.14596274309606</x:v>
      </x:c>
      <x:c r="H1806" t="s">
        <x:v>97</x:v>
      </x:c>
      <x:c r="I1806" s="6">
        <x:v>27.973193547853498</x:v>
      </x:c>
      <x:c r="J1806" t="s">
        <x:v>95</x:v>
      </x:c>
      <x:c r="K1806" s="6">
        <x:v>1021</x:v>
      </x:c>
      <x:c r="L1806" t="s">
        <x:v>96</x:v>
      </x:c>
      <x:c r="M1806" t="s">
        <x:v>98</x:v>
      </x:c>
      <x:c r="N1806" s="8">
        <x:v>36.4</x:v>
      </x:c>
      <x:c r="O1806" s="8">
        <x:v>0</x:v>
      </x:c>
      <x:c r="Q1806">
        <x:v>0</x:v>
      </x:c>
      <x:c r="R1806" s="6">
        <x:v>20.24</x:v>
      </x:c>
      <x:c r="S1806" s="8">
        <x:v>25997.125338948586</x:v>
      </x:c>
      <x:c r="T1806" s="12">
        <x:v>282453.8460700125</x:v>
      </x:c>
      <x:c r="U1806" s="12">
        <x:v>24.849999999999998</x:v>
      </x:c>
      <x:c r="V1806" s="12">
        <x:v>70</x:v>
      </x:c>
      <x:c r="W1806" s="12">
        <x:f>NA()</x:f>
      </x:c>
    </x:row>
    <x:row r="1807">
      <x:c r="A1807">
        <x:v>16433</x:v>
      </x:c>
      <x:c r="B1807" s="1">
        <x:v>44774.423374336235</x:v>
      </x:c>
      <x:c r="C1807" s="6">
        <x:v>30.091494868333335</x:v>
      </x:c>
      <x:c r="D1807" s="14" t="s">
        <x:v>94</x:v>
      </x:c>
      <x:c r="E1807" s="15">
        <x:v>44771.465261750614</x:v>
      </x:c>
      <x:c r="F1807" t="s">
        <x:v>99</x:v>
      </x:c>
      <x:c r="G1807" s="6">
        <x:v>101.28446016960169</x:v>
      </x:c>
      <x:c r="H1807" t="s">
        <x:v>97</x:v>
      </x:c>
      <x:c r="I1807" s="6">
        <x:v>27.981646495302357</x:v>
      </x:c>
      <x:c r="J1807" t="s">
        <x:v>95</x:v>
      </x:c>
      <x:c r="K1807" s="6">
        <x:v>1021</x:v>
      </x:c>
      <x:c r="L1807" t="s">
        <x:v>96</x:v>
      </x:c>
      <x:c r="M1807" t="s">
        <x:v>98</x:v>
      </x:c>
      <x:c r="N1807" s="8">
        <x:v>36.4</x:v>
      </x:c>
      <x:c r="O1807" s="8">
        <x:v>0</x:v>
      </x:c>
      <x:c r="Q1807">
        <x:v>0</x:v>
      </x:c>
      <x:c r="R1807" s="6">
        <x:v>20.223999999999997</x:v>
      </x:c>
      <x:c r="S1807" s="8">
        <x:v>25992.633968379017</x:v>
      </x:c>
      <x:c r="T1807" s="12">
        <x:v>282456.93229123903</x:v>
      </x:c>
      <x:c r="U1807" s="12">
        <x:v>24.849999999999998</x:v>
      </x:c>
      <x:c r="V1807" s="12">
        <x:v>70</x:v>
      </x:c>
      <x:c r="W1807" s="12">
        <x:f>NA()</x:f>
      </x:c>
    </x:row>
    <x:row r="1808">
      <x:c r="A1808">
        <x:v>16445</x:v>
      </x:c>
      <x:c r="B1808" s="1">
        <x:v>44774.423385470094</x:v>
      </x:c>
      <x:c r="C1808" s="6">
        <x:v>30.107527625</x:v>
      </x:c>
      <x:c r="D1808" s="14" t="s">
        <x:v>94</x:v>
      </x:c>
      <x:c r="E1808" s="15">
        <x:v>44771.465261750614</x:v>
      </x:c>
      <x:c r="F1808" t="s">
        <x:v>99</x:v>
      </x:c>
      <x:c r="G1808" s="6">
        <x:v>100.98949595244818</x:v>
      </x:c>
      <x:c r="H1808" t="s">
        <x:v>97</x:v>
      </x:c>
      <x:c r="I1808" s="6">
        <x:v>27.96468045859774</x:v>
      </x:c>
      <x:c r="J1808" t="s">
        <x:v>95</x:v>
      </x:c>
      <x:c r="K1808" s="6">
        <x:v>1021</x:v>
      </x:c>
      <x:c r="L1808" t="s">
        <x:v>96</x:v>
      </x:c>
      <x:c r="M1808" t="s">
        <x:v>98</x:v>
      </x:c>
      <x:c r="N1808" s="8">
        <x:v>36.4</x:v>
      </x:c>
      <x:c r="O1808" s="8">
        <x:v>0</x:v>
      </x:c>
      <x:c r="Q1808">
        <x:v>0</x:v>
      </x:c>
      <x:c r="R1808" s="6">
        <x:v>20.257999999999996</x:v>
      </x:c>
      <x:c r="S1808" s="8">
        <x:v>25997.03141317077</x:v>
      </x:c>
      <x:c r="T1808" s="12">
        <x:v>282452.98614624003</x:v>
      </x:c>
      <x:c r="U1808" s="12">
        <x:v>24.849999999999998</x:v>
      </x:c>
      <x:c r="V1808" s="12">
        <x:v>70</x:v>
      </x:c>
      <x:c r="W1808" s="12">
        <x:f>NA()</x:f>
      </x:c>
    </x:row>
    <x:row r="1809">
      <x:c r="A1809">
        <x:v>16454</x:v>
      </x:c>
      <x:c r="B1809" s="1">
        <x:v>44774.42339725142</x:v>
      </x:c>
      <x:c r="C1809" s="6">
        <x:v>30.124492728333333</x:v>
      </x:c>
      <x:c r="D1809" s="14" t="s">
        <x:v>94</x:v>
      </x:c>
      <x:c r="E1809" s="15">
        <x:v>44771.465261750614</x:v>
      </x:c>
      <x:c r="F1809" t="s">
        <x:v>99</x:v>
      </x:c>
      <x:c r="G1809" s="6">
        <x:v>101.19640734953965</x:v>
      </x:c>
      <x:c r="H1809" t="s">
        <x:v>97</x:v>
      </x:c>
      <x:c r="I1809" s="6">
        <x:v>27.958934887596115</x:v>
      </x:c>
      <x:c r="J1809" t="s">
        <x:v>95</x:v>
      </x:c>
      <x:c r="K1809" s="6">
        <x:v>1021</x:v>
      </x:c>
      <x:c r="L1809" t="s">
        <x:v>96</x:v>
      </x:c>
      <x:c r="M1809" t="s">
        <x:v>98</x:v>
      </x:c>
      <x:c r="N1809" s="8">
        <x:v>36.4</x:v>
      </x:c>
      <x:c r="O1809" s="8">
        <x:v>0</x:v>
      </x:c>
      <x:c r="Q1809">
        <x:v>0</x:v>
      </x:c>
      <x:c r="R1809" s="6">
        <x:v>20.235999999999997</x:v>
      </x:c>
      <x:c r="S1809" s="8">
        <x:v>25994.981383109298</x:v>
      </x:c>
      <x:c r="T1809" s="12">
        <x:v>282460.5536863238</x:v>
      </x:c>
      <x:c r="U1809" s="12">
        <x:v>24.849999999999998</x:v>
      </x:c>
      <x:c r="V1809" s="12">
        <x:v>70</x:v>
      </x:c>
      <x:c r="W1809" s="12">
        <x:f>NA()</x:f>
      </x:c>
    </x:row>
    <x:row r="1810">
      <x:c r="A1810">
        <x:v>16458</x:v>
      </x:c>
      <x:c r="B1810" s="1">
        <x:v>44774.423408999</x:v>
      </x:c>
      <x:c r="C1810" s="6">
        <x:v>30.141409251666666</x:v>
      </x:c>
      <x:c r="D1810" s="14" t="s">
        <x:v>94</x:v>
      </x:c>
      <x:c r="E1810" s="15">
        <x:v>44771.465261750614</x:v>
      </x:c>
      <x:c r="F1810" t="s">
        <x:v>99</x:v>
      </x:c>
      <x:c r="G1810" s="6">
        <x:v>101.190584464781</x:v>
      </x:c>
      <x:c r="H1810" t="s">
        <x:v>97</x:v>
      </x:c>
      <x:c r="I1810" s="6">
        <x:v>27.96495119255269</x:v>
      </x:c>
      <x:c r="J1810" t="s">
        <x:v>95</x:v>
      </x:c>
      <x:c r="K1810" s="6">
        <x:v>1021</x:v>
      </x:c>
      <x:c r="L1810" t="s">
        <x:v>96</x:v>
      </x:c>
      <x:c r="M1810" t="s">
        <x:v>98</x:v>
      </x:c>
      <x:c r="N1810" s="8">
        <x:v>36.4</x:v>
      </x:c>
      <x:c r="O1810" s="8">
        <x:v>0</x:v>
      </x:c>
      <x:c r="Q1810">
        <x:v>0</x:v>
      </x:c>
      <x:c r="R1810" s="6">
        <x:v>20.235999999999997</x:v>
      </x:c>
      <x:c r="S1810" s="8">
        <x:v>25992.631637773004</x:v>
      </x:c>
      <x:c r="T1810" s="12">
        <x:v>282457.6684695096</x:v>
      </x:c>
      <x:c r="U1810" s="12">
        <x:v>24.849999999999998</x:v>
      </x:c>
      <x:c r="V1810" s="12">
        <x:v>70</x:v>
      </x:c>
      <x:c r="W1810" s="12">
        <x:f>NA()</x:f>
      </x:c>
    </x:row>
    <x:row r="1811">
      <x:c r="A1811">
        <x:v>16472</x:v>
      </x:c>
      <x:c r="B1811" s="1">
        <x:v>44774.42342018437</x:v>
      </x:c>
      <x:c r="C1811" s="6">
        <x:v>30.157516176666668</x:v>
      </x:c>
      <x:c r="D1811" s="14" t="s">
        <x:v>94</x:v>
      </x:c>
      <x:c r="E1811" s="15">
        <x:v>44771.465261750614</x:v>
      </x:c>
      <x:c r="F1811" t="s">
        <x:v>99</x:v>
      </x:c>
      <x:c r="G1811" s="6">
        <x:v>101.06615397523686</x:v>
      </x:c>
      <x:c r="H1811" t="s">
        <x:v>97</x:v>
      </x:c>
      <x:c r="I1811" s="6">
        <x:v>27.95159501015496</x:v>
      </x:c>
      <x:c r="J1811" t="s">
        <x:v>95</x:v>
      </x:c>
      <x:c r="K1811" s="6">
        <x:v>1021</x:v>
      </x:c>
      <x:c r="L1811" t="s">
        <x:v>96</x:v>
      </x:c>
      <x:c r="M1811" t="s">
        <x:v>98</x:v>
      </x:c>
      <x:c r="N1811" s="8">
        <x:v>36.4</x:v>
      </x:c>
      <x:c r="O1811" s="8">
        <x:v>0</x:v>
      </x:c>
      <x:c r="Q1811">
        <x:v>0</x:v>
      </x:c>
      <x:c r="R1811" s="6">
        <x:v>20.250999999999998</x:v>
      </x:c>
      <x:c r="S1811" s="8">
        <x:v>25997.524891643323</x:v>
      </x:c>
      <x:c r="T1811" s="12">
        <x:v>282470.53054317937</x:v>
      </x:c>
      <x:c r="U1811" s="12">
        <x:v>24.849999999999998</x:v>
      </x:c>
      <x:c r="V1811" s="12">
        <x:v>70</x:v>
      </x:c>
      <x:c r="W1811" s="12">
        <x:f>NA()</x:f>
      </x:c>
    </x:row>
    <x:row r="1812">
      <x:c r="A1812">
        <x:v>16480</x:v>
      </x:c>
      <x:c r="B1812" s="1">
        <x:v>44774.423431935975</x:v>
      </x:c>
      <x:c r="C1812" s="6">
        <x:v>30.174438486666666</x:v>
      </x:c>
      <x:c r="D1812" s="14" t="s">
        <x:v>94</x:v>
      </x:c>
      <x:c r="E1812" s="15">
        <x:v>44771.465261750614</x:v>
      </x:c>
      <x:c r="F1812" t="s">
        <x:v>99</x:v>
      </x:c>
      <x:c r="G1812" s="6">
        <x:v>101.06861482129014</x:v>
      </x:c>
      <x:c r="H1812" t="s">
        <x:v>97</x:v>
      </x:c>
      <x:c r="I1812" s="6">
        <x:v>27.958513746652898</x:v>
      </x:c>
      <x:c r="J1812" t="s">
        <x:v>95</x:v>
      </x:c>
      <x:c r="K1812" s="6">
        <x:v>1021</x:v>
      </x:c>
      <x:c r="L1812" t="s">
        <x:v>96</x:v>
      </x:c>
      <x:c r="M1812" t="s">
        <x:v>98</x:v>
      </x:c>
      <x:c r="N1812" s="8">
        <x:v>36.4</x:v>
      </x:c>
      <x:c r="O1812" s="8">
        <x:v>0</x:v>
      </x:c>
      <x:c r="Q1812">
        <x:v>0</x:v>
      </x:c>
      <x:c r="R1812" s="6">
        <x:v>20.249999999999996</x:v>
      </x:c>
      <x:c r="S1812" s="8">
        <x:v>25989.571633953754</x:v>
      </x:c>
      <x:c r="T1812" s="12">
        <x:v>282464.2384313932</x:v>
      </x:c>
      <x:c r="U1812" s="12">
        <x:v>24.849999999999998</x:v>
      </x:c>
      <x:c r="V1812" s="12">
        <x:v>70</x:v>
      </x:c>
      <x:c r="W1812" s="12">
        <x:f>NA()</x:f>
      </x:c>
    </x:row>
    <x:row r="1813">
      <x:c r="A1813">
        <x:v>16487</x:v>
      </x:c>
      <x:c r="B1813" s="1">
        <x:v>44774.42344370873</x:v>
      </x:c>
      <x:c r="C1813" s="6">
        <x:v>30.191391263333333</x:v>
      </x:c>
      <x:c r="D1813" s="14" t="s">
        <x:v>94</x:v>
      </x:c>
      <x:c r="E1813" s="15">
        <x:v>44771.465261750614</x:v>
      </x:c>
      <x:c r="F1813" t="s">
        <x:v>99</x:v>
      </x:c>
      <x:c r="G1813" s="6">
        <x:v>101.21043556034613</x:v>
      </x:c>
      <x:c r="H1813" t="s">
        <x:v>97</x:v>
      </x:c>
      <x:c r="I1813" s="6">
        <x:v>27.95391128122037</x:v>
      </x:c>
      <x:c r="J1813" t="s">
        <x:v>95</x:v>
      </x:c>
      <x:c r="K1813" s="6">
        <x:v>1021</x:v>
      </x:c>
      <x:c r="L1813" t="s">
        <x:v>96</x:v>
      </x:c>
      <x:c r="M1813" t="s">
        <x:v>98</x:v>
      </x:c>
      <x:c r="N1813" s="8">
        <x:v>36.4</x:v>
      </x:c>
      <x:c r="O1813" s="8">
        <x:v>0</x:v>
      </x:c>
      <x:c r="Q1813">
        <x:v>0</x:v>
      </x:c>
      <x:c r="R1813" s="6">
        <x:v>20.234999999999996</x:v>
      </x:c>
      <x:c r="S1813" s="8">
        <x:v>25988.150034719776</x:v>
      </x:c>
      <x:c r="T1813" s="12">
        <x:v>282472.0614189886</x:v>
      </x:c>
      <x:c r="U1813" s="12">
        <x:v>24.849999999999998</x:v>
      </x:c>
      <x:c r="V1813" s="12">
        <x:v>70</x:v>
      </x:c>
      <x:c r="W1813" s="12">
        <x:f>NA()</x:f>
      </x:c>
    </x:row>
    <x:row r="1814">
      <x:c r="A1814">
        <x:v>16494</x:v>
      </x:c>
      <x:c r="B1814" s="1">
        <x:v>44774.4234554579</x:v>
      </x:c>
      <x:c r="C1814" s="6">
        <x:v>30.208310063333332</x:v>
      </x:c>
      <x:c r="D1814" s="14" t="s">
        <x:v>94</x:v>
      </x:c>
      <x:c r="E1814" s="15">
        <x:v>44771.465261750614</x:v>
      </x:c>
      <x:c r="F1814" t="s">
        <x:v>99</x:v>
      </x:c>
      <x:c r="G1814" s="6">
        <x:v>101.1327532467306</x:v>
      </x:c>
      <x:c r="H1814" t="s">
        <x:v>97</x:v>
      </x:c>
      <x:c r="I1814" s="6">
        <x:v>27.986850633680206</x:v>
      </x:c>
      <x:c r="J1814" t="s">
        <x:v>95</x:v>
      </x:c>
      <x:c r="K1814" s="6">
        <x:v>1021</x:v>
      </x:c>
      <x:c r="L1814" t="s">
        <x:v>96</x:v>
      </x:c>
      <x:c r="M1814" t="s">
        <x:v>98</x:v>
      </x:c>
      <x:c r="N1814" s="8">
        <x:v>36.4</x:v>
      </x:c>
      <x:c r="O1814" s="8">
        <x:v>0</x:v>
      </x:c>
      <x:c r="Q1814">
        <x:v>0</x:v>
      </x:c>
      <x:c r="R1814" s="6">
        <x:v>20.24</x:v>
      </x:c>
      <x:c r="S1814" s="8">
        <x:v>25990.032898055328</x:v>
      </x:c>
      <x:c r="T1814" s="12">
        <x:v>282474.143849248</x:v>
      </x:c>
      <x:c r="U1814" s="12">
        <x:v>24.849999999999998</x:v>
      </x:c>
      <x:c r="V1814" s="12">
        <x:v>70</x:v>
      </x:c>
      <x:c r="W1814" s="12">
        <x:f>NA()</x:f>
      </x:c>
    </x:row>
    <x:row r="1815">
      <x:c r="A1815">
        <x:v>16508</x:v>
      </x:c>
      <x:c r="B1815" s="1">
        <x:v>44774.42346661592</x:v>
      </x:c>
      <x:c r="C1815" s="6">
        <x:v>30.224377608333334</x:v>
      </x:c>
      <x:c r="D1815" s="14" t="s">
        <x:v>94</x:v>
      </x:c>
      <x:c r="E1815" s="15">
        <x:v>44771.465261750614</x:v>
      </x:c>
      <x:c r="F1815" t="s">
        <x:v>99</x:v>
      </x:c>
      <x:c r="G1815" s="6">
        <x:v>101.16852624143193</x:v>
      </x:c>
      <x:c r="H1815" t="s">
        <x:v>97</x:v>
      </x:c>
      <x:c r="I1815" s="6">
        <x:v>27.978277346436244</x:v>
      </x:c>
      <x:c r="J1815" t="s">
        <x:v>95</x:v>
      </x:c>
      <x:c r="K1815" s="6">
        <x:v>1021</x:v>
      </x:c>
      <x:c r="L1815" t="s">
        <x:v>96</x:v>
      </x:c>
      <x:c r="M1815" t="s">
        <x:v>98</x:v>
      </x:c>
      <x:c r="N1815" s="8">
        <x:v>36.4</x:v>
      </x:c>
      <x:c r="O1815" s="8">
        <x:v>0</x:v>
      </x:c>
      <x:c r="Q1815">
        <x:v>0</x:v>
      </x:c>
      <x:c r="R1815" s="6">
        <x:v>20.237</x:v>
      </x:c>
      <x:c r="S1815" s="8">
        <x:v>25982.45138023715</x:v>
      </x:c>
      <x:c r="T1815" s="12">
        <x:v>282471.3794597655</x:v>
      </x:c>
      <x:c r="U1815" s="12">
        <x:v>24.849999999999998</x:v>
      </x:c>
      <x:c r="V1815" s="12">
        <x:v>70</x:v>
      </x:c>
      <x:c r="W1815" s="12">
        <x:f>NA()</x:f>
      </x:c>
    </x:row>
    <x:row r="1816">
      <x:c r="A1816">
        <x:v>16514</x:v>
      </x:c>
      <x:c r="B1816" s="1">
        <x:v>44774.42347836464</x:v>
      </x:c>
      <x:c r="C1816" s="6">
        <x:v>30.241295773333334</x:v>
      </x:c>
      <x:c r="D1816" s="14" t="s">
        <x:v>94</x:v>
      </x:c>
      <x:c r="E1816" s="15">
        <x:v>44771.465261750614</x:v>
      </x:c>
      <x:c r="F1816" t="s">
        <x:v>99</x:v>
      </x:c>
      <x:c r="G1816" s="6">
        <x:v>101.13651317241289</x:v>
      </x:c>
      <x:c r="H1816" t="s">
        <x:v>97</x:v>
      </x:c>
      <x:c r="I1816" s="6">
        <x:v>27.97349436412287</x:v>
      </x:c>
      <x:c r="J1816" t="s">
        <x:v>95</x:v>
      </x:c>
      <x:c r="K1816" s="6">
        <x:v>1021</x:v>
      </x:c>
      <x:c r="L1816" t="s">
        <x:v>96</x:v>
      </x:c>
      <x:c r="M1816" t="s">
        <x:v>98</x:v>
      </x:c>
      <x:c r="N1816" s="8">
        <x:v>36.4</x:v>
      </x:c>
      <x:c r="O1816" s="8">
        <x:v>0</x:v>
      </x:c>
      <x:c r="Q1816">
        <x:v>0</x:v>
      </x:c>
      <x:c r="R1816" s="6">
        <x:v>20.240999999999996</x:v>
      </x:c>
      <x:c r="S1816" s="8">
        <x:v>25981.062128517115</x:v>
      </x:c>
      <x:c r="T1816" s="12">
        <x:v>282470.74695791735</x:v>
      </x:c>
      <x:c r="U1816" s="12">
        <x:v>24.849999999999998</x:v>
      </x:c>
      <x:c r="V1816" s="12">
        <x:v>70</x:v>
      </x:c>
      <x:c r="W1816" s="12">
        <x:f>NA()</x:f>
      </x:c>
    </x:row>
    <x:row r="1817">
      <x:c r="A1817">
        <x:v>16524</x:v>
      </x:c>
      <x:c r="B1817" s="1">
        <x:v>44774.423490071924</x:v>
      </x:c>
      <x:c r="C1817" s="6">
        <x:v>30.258154265</x:v>
      </x:c>
      <x:c r="D1817" s="14" t="s">
        <x:v>94</x:v>
      </x:c>
      <x:c r="E1817" s="15">
        <x:v>44771.465261750614</x:v>
      </x:c>
      <x:c r="F1817" t="s">
        <x:v>99</x:v>
      </x:c>
      <x:c r="G1817" s="6">
        <x:v>101.10014348389377</x:v>
      </x:c>
      <x:c r="H1817" t="s">
        <x:v>97</x:v>
      </x:c>
      <x:c r="I1817" s="6">
        <x:v>27.982699355016393</x:v>
      </x:c>
      <x:c r="J1817" t="s">
        <x:v>95</x:v>
      </x:c>
      <x:c r="K1817" s="6">
        <x:v>1021</x:v>
      </x:c>
      <x:c r="L1817" t="s">
        <x:v>96</x:v>
      </x:c>
      <x:c r="M1817" t="s">
        <x:v>98</x:v>
      </x:c>
      <x:c r="N1817" s="8">
        <x:v>36.4</x:v>
      </x:c>
      <x:c r="O1817" s="8">
        <x:v>0</x:v>
      </x:c>
      <x:c r="Q1817">
        <x:v>0</x:v>
      </x:c>
      <x:c r="R1817" s="6">
        <x:v>20.243999999999996</x:v>
      </x:c>
      <x:c r="S1817" s="8">
        <x:v>25980.137342968173</x:v>
      </x:c>
      <x:c r="T1817" s="12">
        <x:v>282459.2851288608</x:v>
      </x:c>
      <x:c r="U1817" s="12">
        <x:v>24.849999999999998</x:v>
      </x:c>
      <x:c r="V1817" s="12">
        <x:v>70</x:v>
      </x:c>
      <x:c r="W1817" s="12">
        <x:f>NA()</x:f>
      </x:c>
    </x:row>
    <x:row r="1818">
      <x:c r="A1818">
        <x:v>16535</x:v>
      </x:c>
      <x:c r="B1818" s="1">
        <x:v>44774.42350123583</x:v>
      </x:c>
      <x:c r="C1818" s="6">
        <x:v>30.274230293333332</x:v>
      </x:c>
      <x:c r="D1818" s="14" t="s">
        <x:v>94</x:v>
      </x:c>
      <x:c r="E1818" s="15">
        <x:v>44771.465261750614</x:v>
      </x:c>
      <x:c r="F1818" t="s">
        <x:v>99</x:v>
      </x:c>
      <x:c r="G1818" s="6">
        <x:v>101.19319322241994</x:v>
      </x:c>
      <x:c r="H1818" t="s">
        <x:v>97</x:v>
      </x:c>
      <x:c r="I1818" s="6">
        <x:v>27.98119526981145</x:v>
      </x:c>
      <x:c r="J1818" t="s">
        <x:v>95</x:v>
      </x:c>
      <x:c r="K1818" s="6">
        <x:v>1021</x:v>
      </x:c>
      <x:c r="L1818" t="s">
        <x:v>96</x:v>
      </x:c>
      <x:c r="M1818" t="s">
        <x:v>98</x:v>
      </x:c>
      <x:c r="N1818" s="8">
        <x:v>36.4</x:v>
      </x:c>
      <x:c r="O1818" s="8">
        <x:v>0</x:v>
      </x:c>
      <x:c r="Q1818">
        <x:v>0</x:v>
      </x:c>
      <x:c r="R1818" s="6">
        <x:v>20.233999999999998</x:v>
      </x:c>
      <x:c r="S1818" s="8">
        <x:v>25986.35870603596</x:v>
      </x:c>
      <x:c r="T1818" s="12">
        <x:v>282469.7926760888</x:v>
      </x:c>
      <x:c r="U1818" s="12">
        <x:v>24.849999999999998</x:v>
      </x:c>
      <x:c r="V1818" s="12">
        <x:v>70</x:v>
      </x:c>
      <x:c r="W1818" s="12">
        <x:f>NA()</x:f>
      </x:c>
    </x:row>
    <x:row r="1819">
      <x:c r="A1819">
        <x:v>16546</x:v>
      </x:c>
      <x:c r="B1819" s="1">
        <x:v>44774.4235129665</x:v>
      </x:c>
      <x:c r="C1819" s="6">
        <x:v>30.29112245</x:v>
      </x:c>
      <x:c r="D1819" s="14" t="s">
        <x:v>94</x:v>
      </x:c>
      <x:c r="E1819" s="15">
        <x:v>44771.465261750614</x:v>
      </x:c>
      <x:c r="F1819" t="s">
        <x:v>99</x:v>
      </x:c>
      <x:c r="G1819" s="6">
        <x:v>101.19403743815117</x:v>
      </x:c>
      <x:c r="H1819" t="s">
        <x:v>97</x:v>
      </x:c>
      <x:c r="I1819" s="6">
        <x:v>27.98032290070205</x:v>
      </x:c>
      <x:c r="J1819" t="s">
        <x:v>95</x:v>
      </x:c>
      <x:c r="K1819" s="6">
        <x:v>1021</x:v>
      </x:c>
      <x:c r="L1819" t="s">
        <x:v>96</x:v>
      </x:c>
      <x:c r="M1819" t="s">
        <x:v>98</x:v>
      </x:c>
      <x:c r="N1819" s="8">
        <x:v>36.4</x:v>
      </x:c>
      <x:c r="O1819" s="8">
        <x:v>0</x:v>
      </x:c>
      <x:c r="Q1819">
        <x:v>0</x:v>
      </x:c>
      <x:c r="R1819" s="6">
        <x:v>20.233999999999998</x:v>
      </x:c>
      <x:c r="S1819" s="8">
        <x:v>25979.85569912005</x:v>
      </x:c>
      <x:c r="T1819" s="12">
        <x:v>282466.32146697596</x:v>
      </x:c>
      <x:c r="U1819" s="12">
        <x:v>24.849999999999998</x:v>
      </x:c>
      <x:c r="V1819" s="12">
        <x:v>70</x:v>
      </x:c>
      <x:c r="W1819" s="12">
        <x:f>NA()</x:f>
      </x:c>
    </x:row>
    <x:row r="1820">
      <x:c r="A1820">
        <x:v>16550</x:v>
      </x:c>
      <x:c r="B1820" s="1">
        <x:v>44774.423524733436</x:v>
      </x:c>
      <x:c r="C1820" s="6">
        <x:v>30.308066835</x:v>
      </x:c>
      <x:c r="D1820" s="14" t="s">
        <x:v>94</x:v>
      </x:c>
      <x:c r="E1820" s="15">
        <x:v>44771.465261750614</x:v>
      </x:c>
      <x:c r="F1820" t="s">
        <x:v>99</x:v>
      </x:c>
      <x:c r="G1820" s="6">
        <x:v>101.0868773747194</x:v>
      </x:c>
      <x:c r="H1820" t="s">
        <x:v>97</x:v>
      </x:c>
      <x:c r="I1820" s="6">
        <x:v>27.968019512233695</x:v>
      </x:c>
      <x:c r="J1820" t="s">
        <x:v>95</x:v>
      </x:c>
      <x:c r="K1820" s="6">
        <x:v>1021</x:v>
      </x:c>
      <x:c r="L1820" t="s">
        <x:v>96</x:v>
      </x:c>
      <x:c r="M1820" t="s">
        <x:v>98</x:v>
      </x:c>
      <x:c r="N1820" s="8">
        <x:v>36.4</x:v>
      </x:c>
      <x:c r="O1820" s="8">
        <x:v>0</x:v>
      </x:c>
      <x:c r="Q1820">
        <x:v>0</x:v>
      </x:c>
      <x:c r="R1820" s="6">
        <x:v>20.246999999999996</x:v>
      </x:c>
      <x:c r="S1820" s="8">
        <x:v>25982.520334202018</x:v>
      </x:c>
      <x:c r="T1820" s="12">
        <x:v>282482.0173576179</x:v>
      </x:c>
      <x:c r="U1820" s="12">
        <x:v>24.849999999999998</x:v>
      </x:c>
      <x:c r="V1820" s="12">
        <x:v>70</x:v>
      </x:c>
      <x:c r="W1820" s="12">
        <x:f>NA()</x:f>
      </x:c>
    </x:row>
    <x:row r="1821">
      <x:c r="A1821">
        <x:v>16557</x:v>
      </x:c>
      <x:c r="B1821" s="1">
        <x:v>44774.423536477145</x:v>
      </x:c>
      <x:c r="C1821" s="6">
        <x:v>30.324977785</x:v>
      </x:c>
      <x:c r="D1821" s="14" t="s">
        <x:v>94</x:v>
      </x:c>
      <x:c r="E1821" s="15">
        <x:v>44771.465261750614</x:v>
      </x:c>
      <x:c r="F1821" t="s">
        <x:v>99</x:v>
      </x:c>
      <x:c r="G1821" s="6">
        <x:v>101.19666939240511</x:v>
      </x:c>
      <x:c r="H1821" t="s">
        <x:v>97</x:v>
      </x:c>
      <x:c r="I1821" s="6">
        <x:v>27.95866415412638</x:v>
      </x:c>
      <x:c r="J1821" t="s">
        <x:v>95</x:v>
      </x:c>
      <x:c r="K1821" s="6">
        <x:v>1021</x:v>
      </x:c>
      <x:c r="L1821" t="s">
        <x:v>96</x:v>
      </x:c>
      <x:c r="M1821" t="s">
        <x:v>98</x:v>
      </x:c>
      <x:c r="N1821" s="8">
        <x:v>36.4</x:v>
      </x:c>
      <x:c r="O1821" s="8">
        <x:v>0</x:v>
      </x:c>
      <x:c r="Q1821">
        <x:v>0</x:v>
      </x:c>
      <x:c r="R1821" s="6">
        <x:v>20.235999999999997</x:v>
      </x:c>
      <x:c r="S1821" s="8">
        <x:v>25980.521955253043</x:v>
      </x:c>
      <x:c r="T1821" s="12">
        <x:v>282486.1565337966</x:v>
      </x:c>
      <x:c r="U1821" s="12">
        <x:v>24.849999999999998</x:v>
      </x:c>
      <x:c r="V1821" s="12">
        <x:v>70</x:v>
      </x:c>
      <x:c r="W1821" s="12">
        <x:f>NA()</x:f>
      </x:c>
    </x:row>
    <x:row r="1822">
      <x:c r="A1822">
        <x:v>16570</x:v>
      </x:c>
      <x:c r="B1822" s="1">
        <x:v>44774.42354766448</x:v>
      </x:c>
      <x:c r="C1822" s="6">
        <x:v>30.34108754</x:v>
      </x:c>
      <x:c r="D1822" s="14" t="s">
        <x:v>94</x:v>
      </x:c>
      <x:c r="E1822" s="15">
        <x:v>44771.465261750614</x:v>
      </x:c>
      <x:c r="F1822" t="s">
        <x:v>99</x:v>
      </x:c>
      <x:c r="G1822" s="6">
        <x:v>101.29888429080432</x:v>
      </x:c>
      <x:c r="H1822" t="s">
        <x:v>97</x:v>
      </x:c>
      <x:c r="I1822" s="6">
        <x:v>27.966756086142595</x:v>
      </x:c>
      <x:c r="J1822" t="s">
        <x:v>95</x:v>
      </x:c>
      <x:c r="K1822" s="6">
        <x:v>1021</x:v>
      </x:c>
      <x:c r="L1822" t="s">
        <x:v>96</x:v>
      </x:c>
      <x:c r="M1822" t="s">
        <x:v>98</x:v>
      </x:c>
      <x:c r="N1822" s="8">
        <x:v>36.4</x:v>
      </x:c>
      <x:c r="O1822" s="8">
        <x:v>0</x:v>
      </x:c>
      <x:c r="Q1822">
        <x:v>0</x:v>
      </x:c>
      <x:c r="R1822" s="6">
        <x:v>20.223999999999997</x:v>
      </x:c>
      <x:c r="S1822" s="8">
        <x:v>25983.64327254453</x:v>
      </x:c>
      <x:c r="T1822" s="12">
        <x:v>282485.679441618</x:v>
      </x:c>
      <x:c r="U1822" s="12">
        <x:v>24.849999999999998</x:v>
      </x:c>
      <x:c r="V1822" s="12">
        <x:v>70</x:v>
      </x:c>
      <x:c r="W1822" s="12">
        <x:f>NA()</x:f>
      </x:c>
    </x:row>
    <x:row r="1823">
      <x:c r="A1823">
        <x:v>16575</x:v>
      </x:c>
      <x:c r="B1823" s="1">
        <x:v>44774.423559372706</x:v>
      </x:c>
      <x:c r="C1823" s="6">
        <x:v>30.357947378333332</x:v>
      </x:c>
      <x:c r="D1823" s="14" t="s">
        <x:v>94</x:v>
      </x:c>
      <x:c r="E1823" s="15">
        <x:v>44771.465261750614</x:v>
      </x:c>
      <x:c r="F1823" t="s">
        <x:v>99</x:v>
      </x:c>
      <x:c r="G1823" s="6">
        <x:v>101.19293652565565</x:v>
      </x:c>
      <x:c r="H1823" t="s">
        <x:v>97</x:v>
      </x:c>
      <x:c r="I1823" s="6">
        <x:v>27.97199028304385</x:v>
      </x:c>
      <x:c r="J1823" t="s">
        <x:v>95</x:v>
      </x:c>
      <x:c r="K1823" s="6">
        <x:v>1021</x:v>
      </x:c>
      <x:c r="L1823" t="s">
        <x:v>96</x:v>
      </x:c>
      <x:c r="M1823" t="s">
        <x:v>98</x:v>
      </x:c>
      <x:c r="N1823" s="8">
        <x:v>36.4</x:v>
      </x:c>
      <x:c r="O1823" s="8">
        <x:v>0</x:v>
      </x:c>
      <x:c r="Q1823">
        <x:v>0</x:v>
      </x:c>
      <x:c r="R1823" s="6">
        <x:v>20.234999999999996</x:v>
      </x:c>
      <x:c r="S1823" s="8">
        <x:v>25978.71185903708</x:v>
      </x:c>
      <x:c r="T1823" s="12">
        <x:v>282479.8580911228</x:v>
      </x:c>
      <x:c r="U1823" s="12">
        <x:v>24.849999999999998</x:v>
      </x:c>
      <x:c r="V1823" s="12">
        <x:v>70</x:v>
      </x:c>
      <x:c r="W1823" s="12">
        <x:f>NA()</x:f>
      </x:c>
    </x:row>
    <x:row r="1824">
      <x:c r="A1824">
        <x:v>16585</x:v>
      </x:c>
      <x:c r="B1824" s="1">
        <x:v>44774.4235711482</x:v>
      </x:c>
      <x:c r="C1824" s="6">
        <x:v>30.374904108333332</x:v>
      </x:c>
      <x:c r="D1824" s="14" t="s">
        <x:v>94</x:v>
      </x:c>
      <x:c r="E1824" s="15">
        <x:v>44771.465261750614</x:v>
      </x:c>
      <x:c r="F1824" t="s">
        <x:v>99</x:v>
      </x:c>
      <x:c r="G1824" s="6">
        <x:v>101.21941623532754</x:v>
      </x:c>
      <x:c r="H1824" t="s">
        <x:v>97</x:v>
      </x:c>
      <x:c r="I1824" s="6">
        <x:v>27.973043139728816</x:v>
      </x:c>
      <x:c r="J1824" t="s">
        <x:v>95</x:v>
      </x:c>
      <x:c r="K1824" s="6">
        <x:v>1021</x:v>
      </x:c>
      <x:c r="L1824" t="s">
        <x:v>96</x:v>
      </x:c>
      <x:c r="M1824" t="s">
        <x:v>98</x:v>
      </x:c>
      <x:c r="N1824" s="8">
        <x:v>36.4</x:v>
      </x:c>
      <x:c r="O1824" s="8">
        <x:v>0</x:v>
      </x:c>
      <x:c r="Q1824">
        <x:v>0</x:v>
      </x:c>
      <x:c r="R1824" s="6">
        <x:v>20.231999999999996</x:v>
      </x:c>
      <x:c r="S1824" s="8">
        <x:v>25985.449400094185</x:v>
      </x:c>
      <x:c r="T1824" s="12">
        <x:v>282493.34504310804</x:v>
      </x:c>
      <x:c r="U1824" s="12">
        <x:v>24.849999999999998</x:v>
      </x:c>
      <x:c r="V1824" s="12">
        <x:v>70</x:v>
      </x:c>
      <x:c r="W1824" s="12">
        <x:f>NA()</x:f>
      </x:c>
    </x:row>
    <x:row r="1825">
      <x:c r="A1825">
        <x:v>16597</x:v>
      </x:c>
      <x:c r="B1825" s="1">
        <x:v>44774.42358230474</x:v>
      </x:c>
      <x:c r="C1825" s="6">
        <x:v>30.39096951166667</x:v>
      </x:c>
      <x:c r="D1825" s="14" t="s">
        <x:v>94</x:v>
      </x:c>
      <x:c r="E1825" s="15">
        <x:v>44771.465261750614</x:v>
      </x:c>
      <x:c r="F1825" t="s">
        <x:v>99</x:v>
      </x:c>
      <x:c r="G1825" s="6">
        <x:v>101.2363316028019</x:v>
      </x:c>
      <x:c r="H1825" t="s">
        <x:v>97</x:v>
      </x:c>
      <x:c r="I1825" s="6">
        <x:v>27.965041437208583</x:v>
      </x:c>
      <x:c r="J1825" t="s">
        <x:v>95</x:v>
      </x:c>
      <x:c r="K1825" s="6">
        <x:v>1021</x:v>
      </x:c>
      <x:c r="L1825" t="s">
        <x:v>96</x:v>
      </x:c>
      <x:c r="M1825" t="s">
        <x:v>98</x:v>
      </x:c>
      <x:c r="N1825" s="8">
        <x:v>36.4</x:v>
      </x:c>
      <x:c r="O1825" s="8">
        <x:v>0</x:v>
      </x:c>
      <x:c r="Q1825">
        <x:v>0</x:v>
      </x:c>
      <x:c r="R1825" s="6">
        <x:v>20.230999999999998</x:v>
      </x:c>
      <x:c r="S1825" s="8">
        <x:v>25989.374413834583</x:v>
      </x:c>
      <x:c r="T1825" s="12">
        <x:v>282496.34004047554</x:v>
      </x:c>
      <x:c r="U1825" s="12">
        <x:v>24.849999999999998</x:v>
      </x:c>
      <x:c r="V1825" s="12">
        <x:v>70</x:v>
      </x:c>
      <x:c r="W1825" s="12">
        <x:f>NA()</x:f>
      </x:c>
    </x:row>
    <x:row r="1826">
      <x:c r="A1826">
        <x:v>16603</x:v>
      </x:c>
      <x:c r="B1826" s="1">
        <x:v>44774.423594062886</x:v>
      </x:c>
      <x:c r="C1826" s="6">
        <x:v>30.407901248333335</x:v>
      </x:c>
      <x:c r="D1826" s="14" t="s">
        <x:v>94</x:v>
      </x:c>
      <x:c r="E1826" s="15">
        <x:v>44771.465261750614</x:v>
      </x:c>
      <x:c r="F1826" t="s">
        <x:v>99</x:v>
      </x:c>
      <x:c r="G1826" s="6">
        <x:v>101.11972035646134</x:v>
      </x:c>
      <x:c r="H1826" t="s">
        <x:v>97</x:v>
      </x:c>
      <x:c r="I1826" s="6">
        <x:v>27.962454424686257</x:v>
      </x:c>
      <x:c r="J1826" t="s">
        <x:v>95</x:v>
      </x:c>
      <x:c r="K1826" s="6">
        <x:v>1021</x:v>
      </x:c>
      <x:c r="L1826" t="s">
        <x:v>96</x:v>
      </x:c>
      <x:c r="M1826" t="s">
        <x:v>98</x:v>
      </x:c>
      <x:c r="N1826" s="8">
        <x:v>36.4</x:v>
      </x:c>
      <x:c r="O1826" s="8">
        <x:v>0</x:v>
      </x:c>
      <x:c r="Q1826">
        <x:v>0</x:v>
      </x:c>
      <x:c r="R1826" s="6">
        <x:v>20.243999999999996</x:v>
      </x:c>
      <x:c r="S1826" s="8">
        <x:v>25979.314940504646</x:v>
      </x:c>
      <x:c r="T1826" s="12">
        <x:v>282482.183943034</x:v>
      </x:c>
      <x:c r="U1826" s="12">
        <x:v>24.849999999999998</x:v>
      </x:c>
      <x:c r="V1826" s="12">
        <x:v>70</x:v>
      </x:c>
      <x:c r="W1826" s="12">
        <x:f>NA()</x:f>
      </x:c>
    </x:row>
    <x:row r="1827">
      <x:c r="A1827">
        <x:v>16612</x:v>
      </x:c>
      <x:c r="B1827" s="1">
        <x:v>44774.42360582067</x:v>
      </x:c>
      <x:c r="C1827" s="6">
        <x:v>30.42483246</x:v>
      </x:c>
      <x:c r="D1827" s="14" t="s">
        <x:v>94</x:v>
      </x:c>
      <x:c r="E1827" s="15">
        <x:v>44771.465261750614</x:v>
      </x:c>
      <x:c r="F1827" t="s">
        <x:v>99</x:v>
      </x:c>
      <x:c r="G1827" s="6">
        <x:v>101.1780218875388</x:v>
      </x:c>
      <x:c r="H1827" t="s">
        <x:v>97</x:v>
      </x:c>
      <x:c r="I1827" s="6">
        <x:v>27.95899505059242</x:v>
      </x:c>
      <x:c r="J1827" t="s">
        <x:v>95</x:v>
      </x:c>
      <x:c r="K1827" s="6">
        <x:v>1021</x:v>
      </x:c>
      <x:c r="L1827" t="s">
        <x:v>96</x:v>
      </x:c>
      <x:c r="M1827" t="s">
        <x:v>98</x:v>
      </x:c>
      <x:c r="N1827" s="8">
        <x:v>36.4</x:v>
      </x:c>
      <x:c r="O1827" s="8">
        <x:v>0</x:v>
      </x:c>
      <x:c r="Q1827">
        <x:v>0</x:v>
      </x:c>
      <x:c r="R1827" s="6">
        <x:v>20.237999999999996</x:v>
      </x:c>
      <x:c r="S1827" s="8">
        <x:v>25985.266972927206</x:v>
      </x:c>
      <x:c r="T1827" s="12">
        <x:v>282487.09689316683</x:v>
      </x:c>
      <x:c r="U1827" s="12">
        <x:v>24.849999999999998</x:v>
      </x:c>
      <x:c r="V1827" s="12">
        <x:v>70</x:v>
      </x:c>
      <x:c r="W1827" s="12">
        <x:f>NA()</x:f>
      </x:c>
    </x:row>
    <x:row r="1828">
      <x:c r="A1828">
        <x:v>16624</x:v>
      </x:c>
      <x:c r="B1828" s="1">
        <x:v>44774.42361698909</x:v>
      </x:c>
      <x:c r="C1828" s="6">
        <x:v>30.440914966666668</x:v>
      </x:c>
      <x:c r="D1828" s="14" t="s">
        <x:v>94</x:v>
      </x:c>
      <x:c r="E1828" s="15">
        <x:v>44771.465261750614</x:v>
      </x:c>
      <x:c r="F1828" t="s">
        <x:v>99</x:v>
      </x:c>
      <x:c r="G1828" s="6">
        <x:v>101.38493445900568</x:v>
      </x:c>
      <x:c r="H1828" t="s">
        <x:v>97</x:v>
      </x:c>
      <x:c r="I1828" s="6">
        <x:v>27.96323654454136</x:v>
      </x:c>
      <x:c r="J1828" t="s">
        <x:v>95</x:v>
      </x:c>
      <x:c r="K1828" s="6">
        <x:v>1021</x:v>
      </x:c>
      <x:c r="L1828" t="s">
        <x:v>96</x:v>
      </x:c>
      <x:c r="M1828" t="s">
        <x:v>98</x:v>
      </x:c>
      <x:c r="N1828" s="8">
        <x:v>36.4</x:v>
      </x:c>
      <x:c r="O1828" s="8">
        <x:v>0</x:v>
      </x:c>
      <x:c r="Q1828">
        <x:v>0</x:v>
      </x:c>
      <x:c r="R1828" s="6">
        <x:v>20.214999999999996</x:v>
      </x:c>
      <x:c r="S1828" s="8">
        <x:v>25987.519800164617</x:v>
      </x:c>
      <x:c r="T1828" s="12">
        <x:v>282481.71394073335</x:v>
      </x:c>
      <x:c r="U1828" s="12">
        <x:v>24.849999999999998</x:v>
      </x:c>
      <x:c r="V1828" s="12">
        <x:v>70</x:v>
      </x:c>
      <x:c r="W1828" s="12">
        <x:f>NA()</x:f>
      </x:c>
    </x:row>
    <x:row r="1829">
      <x:c r="A1829">
        <x:v>16631</x:v>
      </x:c>
      <x:c r="B1829" s="1">
        <x:v>44774.42362876133</x:v>
      </x:c>
      <x:c r="C1829" s="6">
        <x:v>30.457867003333334</x:v>
      </x:c>
      <x:c r="D1829" s="14" t="s">
        <x:v>94</x:v>
      </x:c>
      <x:c r="E1829" s="15">
        <x:v>44771.465261750614</x:v>
      </x:c>
      <x:c r="F1829" t="s">
        <x:v>99</x:v>
      </x:c>
      <x:c r="G1829" s="6">
        <x:v>101.22256123187863</x:v>
      </x:c>
      <x:c r="H1829" t="s">
        <x:v>97</x:v>
      </x:c>
      <x:c r="I1829" s="6">
        <x:v>27.969794325878865</x:v>
      </x:c>
      <x:c r="J1829" t="s">
        <x:v>95</x:v>
      </x:c>
      <x:c r="K1829" s="6">
        <x:v>1021</x:v>
      </x:c>
      <x:c r="L1829" t="s">
        <x:v>96</x:v>
      </x:c>
      <x:c r="M1829" t="s">
        <x:v>98</x:v>
      </x:c>
      <x:c r="N1829" s="8">
        <x:v>36.4</x:v>
      </x:c>
      <x:c r="O1829" s="8">
        <x:v>0</x:v>
      </x:c>
      <x:c r="Q1829">
        <x:v>0</x:v>
      </x:c>
      <x:c r="R1829" s="6">
        <x:v>20.231999999999996</x:v>
      </x:c>
      <x:c r="S1829" s="8">
        <x:v>25987.471194147653</x:v>
      </x:c>
      <x:c r="T1829" s="12">
        <x:v>282486.3927033106</x:v>
      </x:c>
      <x:c r="U1829" s="12">
        <x:v>24.849999999999998</x:v>
      </x:c>
      <x:c r="V1829" s="12">
        <x:v>70</x:v>
      </x:c>
      <x:c r="W1829" s="12">
        <x:f>NA()</x:f>
      </x:c>
    </x:row>
    <x:row r="1830">
      <x:c r="A1830">
        <x:v>16640</x:v>
      </x:c>
      <x:c r="B1830" s="1">
        <x:v>44774.42364048765</x:v>
      </x:c>
      <x:c r="C1830" s="6">
        <x:v>30.47475291</x:v>
      </x:c>
      <x:c r="D1830" s="14" t="s">
        <x:v>94</x:v>
      </x:c>
      <x:c r="E1830" s="15">
        <x:v>44771.465261750614</x:v>
      </x:c>
      <x:c r="F1830" t="s">
        <x:v>99</x:v>
      </x:c>
      <x:c r="G1830" s="6">
        <x:v>101.27086268652542</x:v>
      </x:c>
      <x:c r="H1830" t="s">
        <x:v>97</x:v>
      </x:c>
      <x:c r="I1830" s="6">
        <x:v>27.96726747283674</x:v>
      </x:c>
      <x:c r="J1830" t="s">
        <x:v>95</x:v>
      </x:c>
      <x:c r="K1830" s="6">
        <x:v>1021</x:v>
      </x:c>
      <x:c r="L1830" t="s">
        <x:v>96</x:v>
      </x:c>
      <x:c r="M1830" t="s">
        <x:v>98</x:v>
      </x:c>
      <x:c r="N1830" s="8">
        <x:v>36.4</x:v>
      </x:c>
      <x:c r="O1830" s="8">
        <x:v>0</x:v>
      </x:c>
      <x:c r="Q1830">
        <x:v>0</x:v>
      </x:c>
      <x:c r="R1830" s="6">
        <x:v>20.226999999999997</x:v>
      </x:c>
      <x:c r="S1830" s="8">
        <x:v>25991.13194005768</x:v>
      </x:c>
      <x:c r="T1830" s="12">
        <x:v>282481.9387463806</x:v>
      </x:c>
      <x:c r="U1830" s="12">
        <x:v>24.849999999999998</x:v>
      </x:c>
      <x:c r="V1830" s="12">
        <x:v>70</x:v>
      </x:c>
      <x:c r="W1830" s="12">
        <x:f>NA()</x:f>
      </x:c>
    </x:row>
    <x:row r="1831">
      <x:c r="A1831">
        <x:v>16646</x:v>
      </x:c>
      <x:c r="B1831" s="1">
        <x:v>44774.42365164856</x:v>
      </x:c>
      <x:c r="C1831" s="6">
        <x:v>30.490824626666665</x:v>
      </x:c>
      <x:c r="D1831" s="14" t="s">
        <x:v>94</x:v>
      </x:c>
      <x:c r="E1831" s="15">
        <x:v>44771.465261750614</x:v>
      </x:c>
      <x:c r="F1831" t="s">
        <x:v>99</x:v>
      </x:c>
      <x:c r="G1831" s="6">
        <x:v>101.34358782173358</x:v>
      </x:c>
      <x:c r="H1831" t="s">
        <x:v>97</x:v>
      </x:c>
      <x:c r="I1831" s="6">
        <x:v>27.967989430655052</x:v>
      </x:c>
      <x:c r="J1831" t="s">
        <x:v>95</x:v>
      </x:c>
      <x:c r="K1831" s="6">
        <x:v>1021</x:v>
      </x:c>
      <x:c r="L1831" t="s">
        <x:v>96</x:v>
      </x:c>
      <x:c r="M1831" t="s">
        <x:v>98</x:v>
      </x:c>
      <x:c r="N1831" s="8">
        <x:v>36.4</x:v>
      </x:c>
      <x:c r="O1831" s="8">
        <x:v>0</x:v>
      </x:c>
      <x:c r="Q1831">
        <x:v>0</x:v>
      </x:c>
      <x:c r="R1831" s="6">
        <x:v>20.218999999999998</x:v>
      </x:c>
      <x:c r="S1831" s="8">
        <x:v>25983.366605183895</x:v>
      </x:c>
      <x:c r="T1831" s="12">
        <x:v>282488.0767835899</x:v>
      </x:c>
      <x:c r="U1831" s="12">
        <x:v>24.849999999999998</x:v>
      </x:c>
      <x:c r="V1831" s="12">
        <x:v>70</x:v>
      </x:c>
      <x:c r="W1831" s="12">
        <x:f>NA()</x:f>
      </x:c>
    </x:row>
    <x:row r="1832">
      <x:c r="A1832">
        <x:v>16658</x:v>
      </x:c>
      <x:c r="B1832" s="1">
        <x:v>44774.42366341157</x:v>
      </x:c>
      <x:c r="C1832" s="6">
        <x:v>30.507763353333335</x:v>
      </x:c>
      <x:c r="D1832" s="14" t="s">
        <x:v>94</x:v>
      </x:c>
      <x:c r="E1832" s="15">
        <x:v>44771.465261750614</x:v>
      </x:c>
      <x:c r="F1832" t="s">
        <x:v>99</x:v>
      </x:c>
      <x:c r="G1832" s="6">
        <x:v>101.21886296564074</x:v>
      </x:c>
      <x:c r="H1832" t="s">
        <x:v>97</x:v>
      </x:c>
      <x:c r="I1832" s="6">
        <x:v>27.973614690638897</x:v>
      </x:c>
      <x:c r="J1832" t="s">
        <x:v>95</x:v>
      </x:c>
      <x:c r="K1832" s="6">
        <x:v>1021</x:v>
      </x:c>
      <x:c r="L1832" t="s">
        <x:v>96</x:v>
      </x:c>
      <x:c r="M1832" t="s">
        <x:v>98</x:v>
      </x:c>
      <x:c r="N1832" s="8">
        <x:v>36.4</x:v>
      </x:c>
      <x:c r="O1832" s="8">
        <x:v>0</x:v>
      </x:c>
      <x:c r="Q1832">
        <x:v>0</x:v>
      </x:c>
      <x:c r="R1832" s="6">
        <x:v>20.231999999999996</x:v>
      </x:c>
      <x:c r="S1832" s="8">
        <x:v>25983.095453071204</x:v>
      </x:c>
      <x:c r="T1832" s="12">
        <x:v>282494.5418067646</x:v>
      </x:c>
      <x:c r="U1832" s="12">
        <x:v>24.849999999999998</x:v>
      </x:c>
      <x:c r="V1832" s="12">
        <x:v>70</x:v>
      </x:c>
      <x:c r="W1832" s="12">
        <x:f>NA()</x:f>
      </x:c>
    </x:row>
    <x:row r="1833">
      <x:c r="A1833">
        <x:v>16668</x:v>
      </x:c>
      <x:c r="B1833" s="1">
        <x:v>44774.423675177655</x:v>
      </x:c>
      <x:c r="C1833" s="6">
        <x:v>30.524706521666666</x:v>
      </x:c>
      <x:c r="D1833" s="14" t="s">
        <x:v>94</x:v>
      </x:c>
      <x:c r="E1833" s="15">
        <x:v>44771.465261750614</x:v>
      </x:c>
      <x:c r="F1833" t="s">
        <x:v>99</x:v>
      </x:c>
      <x:c r="G1833" s="6">
        <x:v>101.25423199147305</x:v>
      </x:c>
      <x:c r="H1833" t="s">
        <x:v>97</x:v>
      </x:c>
      <x:c r="I1833" s="6">
        <x:v>27.974968364235338</x:v>
      </x:c>
      <x:c r="J1833" t="s">
        <x:v>95</x:v>
      </x:c>
      <x:c r="K1833" s="6">
        <x:v>1021</x:v>
      </x:c>
      <x:c r="L1833" t="s">
        <x:v>96</x:v>
      </x:c>
      <x:c r="M1833" t="s">
        <x:v>98</x:v>
      </x:c>
      <x:c r="N1833" s="8">
        <x:v>36.4</x:v>
      </x:c>
      <x:c r="O1833" s="8">
        <x:v>0</x:v>
      </x:c>
      <x:c r="Q1833">
        <x:v>0</x:v>
      </x:c>
      <x:c r="R1833" s="6">
        <x:v>20.227999999999998</x:v>
      </x:c>
      <x:c r="S1833" s="8">
        <x:v>25984.913250990197</x:v>
      </x:c>
      <x:c r="T1833" s="12">
        <x:v>282492.35054429894</x:v>
      </x:c>
      <x:c r="U1833" s="12">
        <x:v>24.849999999999998</x:v>
      </x:c>
      <x:c r="V1833" s="12">
        <x:v>70</x:v>
      </x:c>
      <x:c r="W1833" s="12">
        <x:f>NA()</x:f>
      </x:c>
    </x:row>
    <x:row r="1834">
      <x:c r="A1834">
        <x:v>16675</x:v>
      </x:c>
      <x:c r="B1834" s="1">
        <x:v>44774.423686923554</x:v>
      </x:c>
      <x:c r="C1834" s="6">
        <x:v>30.541620613333333</x:v>
      </x:c>
      <x:c r="D1834" s="14" t="s">
        <x:v>94</x:v>
      </x:c>
      <x:c r="E1834" s="15">
        <x:v>44771.465261750614</x:v>
      </x:c>
      <x:c r="F1834" t="s">
        <x:v>99</x:v>
      </x:c>
      <x:c r="G1834" s="6">
        <x:v>101.10839634309696</x:v>
      </x:c>
      <x:c r="H1834" t="s">
        <x:v>97</x:v>
      </x:c>
      <x:c r="I1834" s="6">
        <x:v>27.983631888182117</x:v>
      </x:c>
      <x:c r="J1834" t="s">
        <x:v>95</x:v>
      </x:c>
      <x:c r="K1834" s="6">
        <x:v>1021</x:v>
      </x:c>
      <x:c r="L1834" t="s">
        <x:v>96</x:v>
      </x:c>
      <x:c r="M1834" t="s">
        <x:v>98</x:v>
      </x:c>
      <x:c r="N1834" s="8">
        <x:v>36.4</x:v>
      </x:c>
      <x:c r="O1834" s="8">
        <x:v>0</x:v>
      </x:c>
      <x:c r="Q1834">
        <x:v>0</x:v>
      </x:c>
      <x:c r="R1834" s="6">
        <x:v>20.243</x:v>
      </x:c>
      <x:c r="S1834" s="8">
        <x:v>25984.670341623158</x:v>
      </x:c>
      <x:c r="T1834" s="12">
        <x:v>282493.47237193515</x:v>
      </x:c>
      <x:c r="U1834" s="12">
        <x:v>24.849999999999998</x:v>
      </x:c>
      <x:c r="V1834" s="12">
        <x:v>70</x:v>
      </x:c>
      <x:c r="W1834" s="12">
        <x:f>NA()</x:f>
      </x:c>
    </x:row>
    <x:row r="1835">
      <x:c r="A1835">
        <x:v>16682</x:v>
      </x:c>
      <x:c r="B1835" s="1">
        <x:v>44774.4236980885</x:v>
      </x:c>
      <x:c r="C1835" s="6">
        <x:v>30.55769813</x:v>
      </x:c>
      <x:c r="D1835" s="14" t="s">
        <x:v>94</x:v>
      </x:c>
      <x:c r="E1835" s="15">
        <x:v>44771.465261750614</x:v>
      </x:c>
      <x:c r="F1835" t="s">
        <x:v>99</x:v>
      </x:c>
      <x:c r="G1835" s="6">
        <x:v>101.12958865840645</x:v>
      </x:c>
      <x:c r="H1835" t="s">
        <x:v>97</x:v>
      </x:c>
      <x:c r="I1835" s="6">
        <x:v>27.980653799302218</x:v>
      </x:c>
      <x:c r="J1835" t="s">
        <x:v>95</x:v>
      </x:c>
      <x:c r="K1835" s="6">
        <x:v>1021</x:v>
      </x:c>
      <x:c r="L1835" t="s">
        <x:v>96</x:v>
      </x:c>
      <x:c r="M1835" t="s">
        <x:v>98</x:v>
      </x:c>
      <x:c r="N1835" s="8">
        <x:v>36.4</x:v>
      </x:c>
      <x:c r="O1835" s="8">
        <x:v>0</x:v>
      </x:c>
      <x:c r="Q1835">
        <x:v>0</x:v>
      </x:c>
      <x:c r="R1835" s="6">
        <x:v>20.240999999999996</x:v>
      </x:c>
      <x:c r="S1835" s="8">
        <x:v>25990.735091152383</x:v>
      </x:c>
      <x:c r="T1835" s="12">
        <x:v>282480.7832675463</x:v>
      </x:c>
      <x:c r="U1835" s="12">
        <x:v>24.849999999999998</x:v>
      </x:c>
      <x:c r="V1835" s="12">
        <x:v>70</x:v>
      </x:c>
      <x:c r="W1835" s="12">
        <x:f>NA()</x:f>
      </x:c>
    </x:row>
    <x:row r="1836">
      <x:c r="A1836">
        <x:v>16699</x:v>
      </x:c>
      <x:c r="B1836" s="1">
        <x:v>44774.42370985634</x:v>
      </x:c>
      <x:c r="C1836" s="6">
        <x:v>30.574643821666665</x:v>
      </x:c>
      <x:c r="D1836" s="14" t="s">
        <x:v>94</x:v>
      </x:c>
      <x:c r="E1836" s="15">
        <x:v>44771.465261750614</x:v>
      </x:c>
      <x:c r="F1836" t="s">
        <x:v>99</x:v>
      </x:c>
      <x:c r="G1836" s="6">
        <x:v>101.15573356955774</x:v>
      </x:c>
      <x:c r="H1836" t="s">
        <x:v>97</x:v>
      </x:c>
      <x:c r="I1836" s="6">
        <x:v>27.972561833774762</x:v>
      </x:c>
      <x:c r="J1836" t="s">
        <x:v>95</x:v>
      </x:c>
      <x:c r="K1836" s="6">
        <x:v>1021</x:v>
      </x:c>
      <x:c r="L1836" t="s">
        <x:v>96</x:v>
      </x:c>
      <x:c r="M1836" t="s">
        <x:v>98</x:v>
      </x:c>
      <x:c r="N1836" s="8">
        <x:v>36.4</x:v>
      </x:c>
      <x:c r="O1836" s="8">
        <x:v>0</x:v>
      </x:c>
      <x:c r="Q1836">
        <x:v>0</x:v>
      </x:c>
      <x:c r="R1836" s="6">
        <x:v>20.238999999999997</x:v>
      </x:c>
      <x:c r="S1836" s="8">
        <x:v>25989.829148361543</x:v>
      </x:c>
      <x:c r="T1836" s="12">
        <x:v>282497.3743670918</x:v>
      </x:c>
      <x:c r="U1836" s="12">
        <x:v>24.849999999999998</x:v>
      </x:c>
      <x:c r="V1836" s="12">
        <x:v>70</x:v>
      </x:c>
      <x:c r="W1836" s="12">
        <x:f>NA()</x:f>
      </x:c>
    </x:row>
    <x:row r="1837">
      <x:c r="A1837">
        <x:v>16701</x:v>
      </x:c>
      <x:c r="B1837" s="1">
        <x:v>44774.423721627165</x:v>
      </x:c>
      <x:c r="C1837" s="6">
        <x:v>30.591593816666666</x:v>
      </x:c>
      <x:c r="D1837" s="14" t="s">
        <x:v>94</x:v>
      </x:c>
      <x:c r="E1837" s="15">
        <x:v>44771.465261750614</x:v>
      </x:c>
      <x:c r="F1837" t="s">
        <x:v>99</x:v>
      </x:c>
      <x:c r="G1837" s="6">
        <x:v>101.29037800438931</x:v>
      </x:c>
      <x:c r="H1837" t="s">
        <x:v>97</x:v>
      </x:c>
      <x:c r="I1837" s="6">
        <x:v>27.96606421015167</x:v>
      </x:c>
      <x:c r="J1837" t="s">
        <x:v>95</x:v>
      </x:c>
      <x:c r="K1837" s="6">
        <x:v>1021</x:v>
      </x:c>
      <x:c r="L1837" t="s">
        <x:v>96</x:v>
      </x:c>
      <x:c r="M1837" t="s">
        <x:v>98</x:v>
      </x:c>
      <x:c r="N1837" s="8">
        <x:v>36.4</x:v>
      </x:c>
      <x:c r="O1837" s="8">
        <x:v>0</x:v>
      </x:c>
      <x:c r="Q1837">
        <x:v>0</x:v>
      </x:c>
      <x:c r="R1837" s="6">
        <x:v>20.224999999999998</x:v>
      </x:c>
      <x:c r="S1837" s="8">
        <x:v>25989.044764789465</x:v>
      </x:c>
      <x:c r="T1837" s="12">
        <x:v>282498.3373750053</x:v>
      </x:c>
      <x:c r="U1837" s="12">
        <x:v>24.849999999999998</x:v>
      </x:c>
      <x:c r="V1837" s="12">
        <x:v>70</x:v>
      </x:c>
      <x:c r="W1837" s="12">
        <x:f>NA()</x:f>
      </x:c>
    </x:row>
    <x:row r="1838">
      <x:c r="A1838">
        <x:v>16716</x:v>
      </x:c>
      <x:c r="B1838" s="1">
        <x:v>44774.423732774136</x:v>
      </x:c>
      <x:c r="C1838" s="6">
        <x:v>30.60764545</x:v>
      </x:c>
      <x:c r="D1838" s="14" t="s">
        <x:v>94</x:v>
      </x:c>
      <x:c r="E1838" s="15">
        <x:v>44771.465261750614</x:v>
      </x:c>
      <x:c r="F1838" t="s">
        <x:v>99</x:v>
      </x:c>
      <x:c r="G1838" s="6">
        <x:v>101.18138543805846</x:v>
      </x:c>
      <x:c r="H1838" t="s">
        <x:v>97</x:v>
      </x:c>
      <x:c r="I1838" s="6">
        <x:v>27.974456976367946</x:v>
      </x:c>
      <x:c r="J1838" t="s">
        <x:v>95</x:v>
      </x:c>
      <x:c r="K1838" s="6">
        <x:v>1021</x:v>
      </x:c>
      <x:c r="L1838" t="s">
        <x:v>96</x:v>
      </x:c>
      <x:c r="M1838" t="s">
        <x:v>98</x:v>
      </x:c>
      <x:c r="N1838" s="8">
        <x:v>36.4</x:v>
      </x:c>
      <x:c r="O1838" s="8">
        <x:v>0</x:v>
      </x:c>
      <x:c r="Q1838">
        <x:v>0</x:v>
      </x:c>
      <x:c r="R1838" s="6">
        <x:v>20.235999999999997</x:v>
      </x:c>
      <x:c r="S1838" s="8">
        <x:v>25986.740335089846</x:v>
      </x:c>
      <x:c r="T1838" s="12">
        <x:v>282502.02013346425</x:v>
      </x:c>
      <x:c r="U1838" s="12">
        <x:v>24.849999999999998</x:v>
      </x:c>
      <x:c r="V1838" s="12">
        <x:v>70</x:v>
      </x:c>
      <x:c r="W1838" s="12">
        <x:f>NA()</x:f>
      </x:c>
    </x:row>
    <x:row r="1839">
      <x:c r="A1839">
        <x:v>16719</x:v>
      </x:c>
      <x:c r="B1839" s="1">
        <x:v>44774.42374452914</x:v>
      </x:c>
      <x:c r="C1839" s="6">
        <x:v>30.624572653333335</x:v>
      </x:c>
      <x:c r="D1839" s="14" t="s">
        <x:v>94</x:v>
      </x:c>
      <x:c r="E1839" s="15">
        <x:v>44771.465261750614</x:v>
      </x:c>
      <x:c r="F1839" t="s">
        <x:v>99</x:v>
      </x:c>
      <x:c r="G1839" s="6">
        <x:v>101.1120401215919</x:v>
      </x:c>
      <x:c r="H1839" t="s">
        <x:v>97</x:v>
      </x:c>
      <x:c r="I1839" s="6">
        <x:v>27.970395957836445</x:v>
      </x:c>
      <x:c r="J1839" t="s">
        <x:v>95</x:v>
      </x:c>
      <x:c r="K1839" s="6">
        <x:v>1021</x:v>
      </x:c>
      <x:c r="L1839" t="s">
        <x:v>96</x:v>
      </x:c>
      <x:c r="M1839" t="s">
        <x:v>98</x:v>
      </x:c>
      <x:c r="N1839" s="8">
        <x:v>36.4</x:v>
      </x:c>
      <x:c r="O1839" s="8">
        <x:v>0</x:v>
      </x:c>
      <x:c r="Q1839">
        <x:v>0</x:v>
      </x:c>
      <x:c r="R1839" s="6">
        <x:v>20.243999999999996</x:v>
      </x:c>
      <x:c r="S1839" s="8">
        <x:v>25982.90533796837</x:v>
      </x:c>
      <x:c r="T1839" s="12">
        <x:v>282512.8823440901</x:v>
      </x:c>
      <x:c r="U1839" s="12">
        <x:v>24.849999999999998</x:v>
      </x:c>
      <x:c r="V1839" s="12">
        <x:v>70</x:v>
      </x:c>
      <x:c r="W1839" s="12">
        <x:f>NA()</x:f>
      </x:c>
    </x:row>
    <x:row r="1840">
      <x:c r="A1840">
        <x:v>16728</x:v>
      </x:c>
      <x:c r="B1840" s="1">
        <x:v>44774.42375626192</x:v>
      </x:c>
      <x:c r="C1840" s="6">
        <x:v>30.64146785166667</x:v>
      </x:c>
      <x:c r="D1840" s="14" t="s">
        <x:v>94</x:v>
      </x:c>
      <x:c r="E1840" s="15">
        <x:v>44771.465261750614</x:v>
      </x:c>
      <x:c r="F1840" t="s">
        <x:v>99</x:v>
      </x:c>
      <x:c r="G1840" s="6">
        <x:v>101.16397765318467</x:v>
      </x:c>
      <x:c r="H1840" t="s">
        <x:v>97</x:v>
      </x:c>
      <x:c r="I1840" s="6">
        <x:v>27.954573073247047</x:v>
      </x:c>
      <x:c r="J1840" t="s">
        <x:v>95</x:v>
      </x:c>
      <x:c r="K1840" s="6">
        <x:v>1021</x:v>
      </x:c>
      <x:c r="L1840" t="s">
        <x:v>96</x:v>
      </x:c>
      <x:c r="M1840" t="s">
        <x:v>98</x:v>
      </x:c>
      <x:c r="N1840" s="8">
        <x:v>36.4</x:v>
      </x:c>
      <x:c r="O1840" s="8">
        <x:v>0</x:v>
      </x:c>
      <x:c r="Q1840">
        <x:v>0</x:v>
      </x:c>
      <x:c r="R1840" s="6">
        <x:v>20.24</x:v>
      </x:c>
      <x:c r="S1840" s="8">
        <x:v>25984.590175467565</x:v>
      </x:c>
      <x:c r="T1840" s="12">
        <x:v>282500.9815226087</x:v>
      </x:c>
      <x:c r="U1840" s="12">
        <x:v>24.849999999999998</x:v>
      </x:c>
      <x:c r="V1840" s="12">
        <x:v>70</x:v>
      </x:c>
      <x:c r="W1840" s="12">
        <x:f>NA()</x:f>
      </x:c>
    </x:row>
    <x:row r="1841">
      <x:c r="A1841">
        <x:v>16743</x:v>
      </x:c>
      <x:c r="B1841" s="1">
        <x:v>44774.423767424225</x:v>
      </x:c>
      <x:c r="C1841" s="6">
        <x:v>30.657541568333333</x:v>
      </x:c>
      <x:c r="D1841" s="14" t="s">
        <x:v>94</x:v>
      </x:c>
      <x:c r="E1841" s="15">
        <x:v>44771.465261750614</x:v>
      </x:c>
      <x:c r="F1841" t="s">
        <x:v>99</x:v>
      </x:c>
      <x:c r="G1841" s="6">
        <x:v>101.17674869581587</x:v>
      </x:c>
      <x:c r="H1841" t="s">
        <x:v>97</x:v>
      </x:c>
      <x:c r="I1841" s="6">
        <x:v>27.950842974438274</x:v>
      </x:c>
      <x:c r="J1841" t="s">
        <x:v>95</x:v>
      </x:c>
      <x:c r="K1841" s="6">
        <x:v>1021</x:v>
      </x:c>
      <x:c r="L1841" t="s">
        <x:v>96</x:v>
      </x:c>
      <x:c r="M1841" t="s">
        <x:v>98</x:v>
      </x:c>
      <x:c r="N1841" s="8">
        <x:v>36.4</x:v>
      </x:c>
      <x:c r="O1841" s="8">
        <x:v>0</x:v>
      </x:c>
      <x:c r="Q1841">
        <x:v>0</x:v>
      </x:c>
      <x:c r="R1841" s="6">
        <x:v>20.238999999999997</x:v>
      </x:c>
      <x:c r="S1841" s="8">
        <x:v>25979.80866647655</x:v>
      </x:c>
      <x:c r="T1841" s="12">
        <x:v>282483.8945760303</x:v>
      </x:c>
      <x:c r="U1841" s="12">
        <x:v>24.849999999999998</x:v>
      </x:c>
      <x:c r="V1841" s="12">
        <x:v>70</x:v>
      </x:c>
      <x:c r="W1841" s="12">
        <x:f>NA()</x:f>
      </x:c>
    </x:row>
    <x:row r="1842">
      <x:c r="A1842">
        <x:v>16746</x:v>
      </x:c>
      <x:c r="B1842" s="1">
        <x:v>44774.42377919076</x:v>
      </x:c>
      <x:c r="C1842" s="6">
        <x:v>30.674485381666667</x:v>
      </x:c>
      <x:c r="D1842" s="14" t="s">
        <x:v>94</x:v>
      </x:c>
      <x:c r="E1842" s="15">
        <x:v>44771.465261750614</x:v>
      </x:c>
      <x:c r="F1842" t="s">
        <x:v>99</x:v>
      </x:c>
      <x:c r="G1842" s="6">
        <x:v>101.23423009289037</x:v>
      </x:c>
      <x:c r="H1842" t="s">
        <x:v>97</x:v>
      </x:c>
      <x:c r="I1842" s="6">
        <x:v>27.976683018241147</x:v>
      </x:c>
      <x:c r="J1842" t="s">
        <x:v>95</x:v>
      </x:c>
      <x:c r="K1842" s="6">
        <x:v>1021</x:v>
      </x:c>
      <x:c r="L1842" t="s">
        <x:v>96</x:v>
      </x:c>
      <x:c r="M1842" t="s">
        <x:v>98</x:v>
      </x:c>
      <x:c r="N1842" s="8">
        <x:v>36.4</x:v>
      </x:c>
      <x:c r="O1842" s="8">
        <x:v>0</x:v>
      </x:c>
      <x:c r="Q1842">
        <x:v>0</x:v>
      </x:c>
      <x:c r="R1842" s="6">
        <x:v>20.229999999999997</x:v>
      </x:c>
      <x:c r="S1842" s="8">
        <x:v>25981.160197327074</x:v>
      </x:c>
      <x:c r="T1842" s="12">
        <x:v>282503.68765145435</x:v>
      </x:c>
      <x:c r="U1842" s="12">
        <x:v>24.849999999999998</x:v>
      </x:c>
      <x:c r="V1842" s="12">
        <x:v>70</x:v>
      </x:c>
      <x:c r="W1842" s="12">
        <x:f>NA()</x:f>
      </x:c>
    </x:row>
    <x:row r="1843">
      <x:c r="A1843">
        <x:v>16755</x:v>
      </x:c>
      <x:c r="B1843" s="1">
        <x:v>44774.42379094993</x:v>
      </x:c>
      <x:c r="C1843" s="6">
        <x:v>30.691418588333335</x:v>
      </x:c>
      <x:c r="D1843" s="14" t="s">
        <x:v>94</x:v>
      </x:c>
      <x:c r="E1843" s="15">
        <x:v>44771.465261750614</x:v>
      </x:c>
      <x:c r="F1843" t="s">
        <x:v>99</x:v>
      </x:c>
      <x:c r="G1843" s="6">
        <x:v>101.26611384677634</x:v>
      </x:c>
      <x:c r="H1843" t="s">
        <x:v>97</x:v>
      </x:c>
      <x:c r="I1843" s="6">
        <x:v>27.972170772738536</x:v>
      </x:c>
      <x:c r="J1843" t="s">
        <x:v>95</x:v>
      </x:c>
      <x:c r="K1843" s="6">
        <x:v>1021</x:v>
      </x:c>
      <x:c r="L1843" t="s">
        <x:v>96</x:v>
      </x:c>
      <x:c r="M1843" t="s">
        <x:v>98</x:v>
      </x:c>
      <x:c r="N1843" s="8">
        <x:v>36.4</x:v>
      </x:c>
      <x:c r="O1843" s="8">
        <x:v>0</x:v>
      </x:c>
      <x:c r="Q1843">
        <x:v>0</x:v>
      </x:c>
      <x:c r="R1843" s="6">
        <x:v>20.226999999999997</x:v>
      </x:c>
      <x:c r="S1843" s="8">
        <x:v>25973.812501532728</x:v>
      </x:c>
      <x:c r="T1843" s="12">
        <x:v>282500.1988707206</x:v>
      </x:c>
      <x:c r="U1843" s="12">
        <x:v>24.849999999999998</x:v>
      </x:c>
      <x:c r="V1843" s="12">
        <x:v>70</x:v>
      </x:c>
      <x:c r="W1843" s="12">
        <x:f>NA()</x:f>
      </x:c>
    </x:row>
    <x:row r="1844">
      <x:c r="A1844">
        <x:v>16770</x:v>
      </x:c>
      <x:c r="B1844" s="1">
        <x:v>44774.423802122925</x:v>
      </x:c>
      <x:c r="C1844" s="6">
        <x:v>30.70750771</x:v>
      </x:c>
      <x:c r="D1844" s="14" t="s">
        <x:v>94</x:v>
      </x:c>
      <x:c r="E1844" s="15">
        <x:v>44771.465261750614</x:v>
      </x:c>
      <x:c r="F1844" t="s">
        <x:v>99</x:v>
      </x:c>
      <x:c r="G1844" s="6">
        <x:v>101.07612648514574</x:v>
      </x:c>
      <x:c r="H1844" t="s">
        <x:v>97</x:v>
      </x:c>
      <x:c r="I1844" s="6">
        <x:v>27.96967399950063</x:v>
      </x:c>
      <x:c r="J1844" t="s">
        <x:v>95</x:v>
      </x:c>
      <x:c r="K1844" s="6">
        <x:v>1021</x:v>
      </x:c>
      <x:c r="L1844" t="s">
        <x:v>96</x:v>
      </x:c>
      <x:c r="M1844" t="s">
        <x:v>98</x:v>
      </x:c>
      <x:c r="N1844" s="8">
        <x:v>36.4</x:v>
      </x:c>
      <x:c r="O1844" s="8">
        <x:v>0</x:v>
      </x:c>
      <x:c r="Q1844">
        <x:v>0</x:v>
      </x:c>
      <x:c r="R1844" s="6">
        <x:v>20.247999999999998</x:v>
      </x:c>
      <x:c r="S1844" s="8">
        <x:v>25979.83017395975</x:v>
      </x:c>
      <x:c r="T1844" s="12">
        <x:v>282504.9897228877</x:v>
      </x:c>
      <x:c r="U1844" s="12">
        <x:v>24.849999999999998</x:v>
      </x:c>
      <x:c r="V1844" s="12">
        <x:v>70</x:v>
      </x:c>
      <x:c r="W1844" s="12">
        <x:f>NA()</x:f>
      </x:c>
    </x:row>
    <x:row r="1845">
      <x:c r="A1845">
        <x:v>16775</x:v>
      </x:c>
      <x:c r="B1845" s="1">
        <x:v>44774.42381385614</x:v>
      </x:c>
      <x:c r="C1845" s="6">
        <x:v>30.724403526666666</x:v>
      </x:c>
      <x:c r="D1845" s="14" t="s">
        <x:v>94</x:v>
      </x:c>
      <x:c r="E1845" s="15">
        <x:v>44771.465261750614</x:v>
      </x:c>
      <x:c r="F1845" t="s">
        <x:v>99</x:v>
      </x:c>
      <x:c r="G1845" s="6">
        <x:v>101.1943921610218</x:v>
      </x:c>
      <x:c r="H1845" t="s">
        <x:v>97</x:v>
      </x:c>
      <x:c r="I1845" s="6">
        <x:v>27.970486202638767</x:v>
      </x:c>
      <x:c r="J1845" t="s">
        <x:v>95</x:v>
      </x:c>
      <x:c r="K1845" s="6">
        <x:v>1021</x:v>
      </x:c>
      <x:c r="L1845" t="s">
        <x:v>96</x:v>
      </x:c>
      <x:c r="M1845" t="s">
        <x:v>98</x:v>
      </x:c>
      <x:c r="N1845" s="8">
        <x:v>36.4</x:v>
      </x:c>
      <x:c r="O1845" s="8">
        <x:v>0</x:v>
      </x:c>
      <x:c r="Q1845">
        <x:v>0</x:v>
      </x:c>
      <x:c r="R1845" s="6">
        <x:v>20.234999999999996</x:v>
      </x:c>
      <x:c r="S1845" s="8">
        <x:v>25976.817207296892</x:v>
      </x:c>
      <x:c r="T1845" s="12">
        <x:v>282512.75371985155</x:v>
      </x:c>
      <x:c r="U1845" s="12">
        <x:v>24.849999999999998</x:v>
      </x:c>
      <x:c r="V1845" s="12">
        <x:v>70</x:v>
      </x:c>
      <x:c r="W1845" s="12">
        <x:f>NA()</x:f>
      </x:c>
    </x:row>
    <x:row r="1846">
      <x:c r="A1846">
        <x:v>16782</x:v>
      </x:c>
      <x:c r="B1846" s="1">
        <x:v>44774.42382562006</x:v>
      </x:c>
      <x:c r="C1846" s="6">
        <x:v>30.741343583333332</x:v>
      </x:c>
      <x:c r="D1846" s="14" t="s">
        <x:v>94</x:v>
      </x:c>
      <x:c r="E1846" s="15">
        <x:v>44771.465261750614</x:v>
      </x:c>
      <x:c r="F1846" t="s">
        <x:v>99</x:v>
      </x:c>
      <x:c r="G1846" s="6">
        <x:v>101.21700446049384</x:v>
      </x:c>
      <x:c r="H1846" t="s">
        <x:v>97</x:v>
      </x:c>
      <x:c r="I1846" s="6">
        <x:v>27.96606421015167</x:v>
      </x:c>
      <x:c r="J1846" t="s">
        <x:v>95</x:v>
      </x:c>
      <x:c r="K1846" s="6">
        <x:v>1021</x:v>
      </x:c>
      <x:c r="L1846" t="s">
        <x:v>96</x:v>
      </x:c>
      <x:c r="M1846" t="s">
        <x:v>98</x:v>
      </x:c>
      <x:c r="N1846" s="8">
        <x:v>36.4</x:v>
      </x:c>
      <x:c r="O1846" s="8">
        <x:v>0</x:v>
      </x:c>
      <x:c r="Q1846">
        <x:v>0</x:v>
      </x:c>
      <x:c r="R1846" s="6">
        <x:v>20.232999999999997</x:v>
      </x:c>
      <x:c r="S1846" s="8">
        <x:v>25975.681662663057</x:v>
      </x:c>
      <x:c r="T1846" s="12">
        <x:v>282515.09115290263</x:v>
      </x:c>
      <x:c r="U1846" s="12">
        <x:v>24.849999999999998</x:v>
      </x:c>
      <x:c r="V1846" s="12">
        <x:v>70</x:v>
      </x:c>
      <x:c r="W1846" s="12">
        <x:f>NA()</x:f>
      </x:c>
    </x:row>
    <x:row r="1847">
      <x:c r="A1847">
        <x:v>16793</x:v>
      </x:c>
      <x:c r="B1847" s="1">
        <x:v>44774.423837387556</x:v>
      </x:c>
      <x:c r="C1847" s="6">
        <x:v>30.758288763333333</x:v>
      </x:c>
      <x:c r="D1847" s="14" t="s">
        <x:v>94</x:v>
      </x:c>
      <x:c r="E1847" s="15">
        <x:v>44771.465261750614</x:v>
      </x:c>
      <x:c r="F1847" t="s">
        <x:v>99</x:v>
      </x:c>
      <x:c r="G1847" s="6">
        <x:v>101.20402934208411</x:v>
      </x:c>
      <x:c r="H1847" t="s">
        <x:v>97</x:v>
      </x:c>
      <x:c r="I1847" s="6">
        <x:v>27.960529207358377</x:v>
      </x:c>
      <x:c r="J1847" t="s">
        <x:v>95</x:v>
      </x:c>
      <x:c r="K1847" s="6">
        <x:v>1021</x:v>
      </x:c>
      <x:c r="L1847" t="s">
        <x:v>96</x:v>
      </x:c>
      <x:c r="M1847" t="s">
        <x:v>98</x:v>
      </x:c>
      <x:c r="N1847" s="8">
        <x:v>36.4</x:v>
      </x:c>
      <x:c r="O1847" s="8">
        <x:v>0</x:v>
      </x:c>
      <x:c r="Q1847">
        <x:v>0</x:v>
      </x:c>
      <x:c r="R1847" s="6">
        <x:v>20.234999999999996</x:v>
      </x:c>
      <x:c r="S1847" s="8">
        <x:v>25975.526291099344</x:v>
      </x:c>
      <x:c r="T1847" s="12">
        <x:v>282506.2262247004</x:v>
      </x:c>
      <x:c r="U1847" s="12">
        <x:v>24.849999999999998</x:v>
      </x:c>
      <x:c r="V1847" s="12">
        <x:v>70</x:v>
      </x:c>
      <x:c r="W1847" s="12">
        <x:f>NA()</x:f>
      </x:c>
    </x:row>
    <x:row r="1848">
      <x:c r="A1848">
        <x:v>16805</x:v>
      </x:c>
      <x:c r="B1848" s="1">
        <x:v>44774.423848553044</x:v>
      </x:c>
      <x:c r="C1848" s="6">
        <x:v>30.774367081666668</x:v>
      </x:c>
      <x:c r="D1848" s="14" t="s">
        <x:v>94</x:v>
      </x:c>
      <x:c r="E1848" s="15">
        <x:v>44771.465261750614</x:v>
      </x:c>
      <x:c r="F1848" t="s">
        <x:v>99</x:v>
      </x:c>
      <x:c r="G1848" s="6">
        <x:v>101.16207809490128</x:v>
      </x:c>
      <x:c r="H1848" t="s">
        <x:v>97</x:v>
      </x:c>
      <x:c r="I1848" s="6">
        <x:v>27.9660040470294</x:v>
      </x:c>
      <x:c r="J1848" t="s">
        <x:v>95</x:v>
      </x:c>
      <x:c r="K1848" s="6">
        <x:v>1021</x:v>
      </x:c>
      <x:c r="L1848" t="s">
        <x:v>96</x:v>
      </x:c>
      <x:c r="M1848" t="s">
        <x:v>98</x:v>
      </x:c>
      <x:c r="N1848" s="8">
        <x:v>36.4</x:v>
      </x:c>
      <x:c r="O1848" s="8">
        <x:v>0</x:v>
      </x:c>
      <x:c r="Q1848">
        <x:v>0</x:v>
      </x:c>
      <x:c r="R1848" s="6">
        <x:v>20.238999999999997</x:v>
      </x:c>
      <x:c r="S1848" s="8">
        <x:v>25977.029433585623</x:v>
      </x:c>
      <x:c r="T1848" s="12">
        <x:v>282502.5306338385</x:v>
      </x:c>
      <x:c r="U1848" s="12">
        <x:v>24.849999999999998</x:v>
      </x:c>
      <x:c r="V1848" s="12">
        <x:v>70</x:v>
      </x:c>
      <x:c r="W1848" s="12">
        <x:f>NA()</x:f>
      </x:c>
    </x:row>
    <x:row r="1849">
      <x:c r="A1849">
        <x:v>16810</x:v>
      </x:c>
      <x:c r="B1849" s="1">
        <x:v>44774.423860307536</x:v>
      </x:c>
      <x:c r="C1849" s="6">
        <x:v>30.791293538333335</x:v>
      </x:c>
      <x:c r="D1849" s="14" t="s">
        <x:v>94</x:v>
      </x:c>
      <x:c r="E1849" s="15">
        <x:v>44771.465261750614</x:v>
      </x:c>
      <x:c r="F1849" t="s">
        <x:v>99</x:v>
      </x:c>
      <x:c r="G1849" s="6">
        <x:v>101.14041219396441</x:v>
      </x:c>
      <x:c r="H1849" t="s">
        <x:v>97</x:v>
      </x:c>
      <x:c r="I1849" s="6">
        <x:v>27.969463428348263</x:v>
      </x:c>
      <x:c r="J1849" t="s">
        <x:v>95</x:v>
      </x:c>
      <x:c r="K1849" s="6">
        <x:v>1021</x:v>
      </x:c>
      <x:c r="L1849" t="s">
        <x:v>96</x:v>
      </x:c>
      <x:c r="M1849" t="s">
        <x:v>98</x:v>
      </x:c>
      <x:c r="N1849" s="8">
        <x:v>36.4</x:v>
      </x:c>
      <x:c r="O1849" s="8">
        <x:v>0</x:v>
      </x:c>
      <x:c r="Q1849">
        <x:v>0</x:v>
      </x:c>
      <x:c r="R1849" s="6">
        <x:v>20.240999999999996</x:v>
      </x:c>
      <x:c r="S1849" s="8">
        <x:v>25979.625812908216</x:v>
      </x:c>
      <x:c r="T1849" s="12">
        <x:v>282508.85668926296</x:v>
      </x:c>
      <x:c r="U1849" s="12">
        <x:v>24.849999999999998</x:v>
      </x:c>
      <x:c r="V1849" s="12">
        <x:v>70</x:v>
      </x:c>
      <x:c r="W1849" s="12">
        <x:f>NA()</x:f>
      </x:c>
    </x:row>
    <x:row r="1850">
      <x:c r="A1850">
        <x:v>16820</x:v>
      </x:c>
      <x:c r="B1850" s="1">
        <x:v>44774.42387208542</x:v>
      </x:c>
      <x:c r="C1850" s="6">
        <x:v>30.808253685</x:v>
      </x:c>
      <x:c r="D1850" s="14" t="s">
        <x:v>94</x:v>
      </x:c>
      <x:c r="E1850" s="15">
        <x:v>44771.465261750614</x:v>
      </x:c>
      <x:c r="F1850" t="s">
        <x:v>99</x:v>
      </x:c>
      <x:c r="G1850" s="6">
        <x:v>101.21220545860936</x:v>
      </x:c>
      <x:c r="H1850" t="s">
        <x:v>97</x:v>
      </x:c>
      <x:c r="I1850" s="6">
        <x:v>27.96155197892631</x:v>
      </x:c>
      <x:c r="J1850" t="s">
        <x:v>95</x:v>
      </x:c>
      <x:c r="K1850" s="6">
        <x:v>1021</x:v>
      </x:c>
      <x:c r="L1850" t="s">
        <x:v>96</x:v>
      </x:c>
      <x:c r="M1850" t="s">
        <x:v>98</x:v>
      </x:c>
      <x:c r="N1850" s="8">
        <x:v>36.4</x:v>
      </x:c>
      <x:c r="O1850" s="8">
        <x:v>0</x:v>
      </x:c>
      <x:c r="Q1850">
        <x:v>0</x:v>
      </x:c>
      <x:c r="R1850" s="6">
        <x:v>20.233999999999998</x:v>
      </x:c>
      <x:c r="S1850" s="8">
        <x:v>25966.342260778798</x:v>
      </x:c>
      <x:c r="T1850" s="12">
        <x:v>282501.9398744608</x:v>
      </x:c>
      <x:c r="U1850" s="12">
        <x:v>24.849999999999998</x:v>
      </x:c>
      <x:c r="V1850" s="12">
        <x:v>70</x:v>
      </x:c>
      <x:c r="W1850" s="12">
        <x:f>NA()</x:f>
      </x:c>
    </x:row>
    <x:row r="1851">
      <x:c r="A1851">
        <x:v>16832</x:v>
      </x:c>
      <x:c r="B1851" s="1">
        <x:v>44774.423883262054</x:v>
      </x:c>
      <x:c r="C1851" s="6">
        <x:v>30.824348045</x:v>
      </x:c>
      <x:c r="D1851" s="14" t="s">
        <x:v>94</x:v>
      </x:c>
      <x:c r="E1851" s="15">
        <x:v>44771.465261750614</x:v>
      </x:c>
      <x:c r="F1851" t="s">
        <x:v>99</x:v>
      </x:c>
      <x:c r="G1851" s="6">
        <x:v>101.27059291024388</x:v>
      </x:c>
      <x:c r="H1851" t="s">
        <x:v>97</x:v>
      </x:c>
      <x:c r="I1851" s="6">
        <x:v>27.99596541571964</x:v>
      </x:c>
      <x:c r="J1851" t="s">
        <x:v>95</x:v>
      </x:c>
      <x:c r="K1851" s="6">
        <x:v>1021</x:v>
      </x:c>
      <x:c r="L1851" t="s">
        <x:v>96</x:v>
      </x:c>
      <x:c r="M1851" t="s">
        <x:v>98</x:v>
      </x:c>
      <x:c r="N1851" s="8">
        <x:v>36.4</x:v>
      </x:c>
      <x:c r="O1851" s="8">
        <x:v>0</x:v>
      </x:c>
      <x:c r="Q1851">
        <x:v>0</x:v>
      </x:c>
      <x:c r="R1851" s="6">
        <x:v>20.223999999999997</x:v>
      </x:c>
      <x:c r="S1851" s="8">
        <x:v>25964.312917348092</x:v>
      </x:c>
      <x:c r="T1851" s="12">
        <x:v>282504.2158438351</x:v>
      </x:c>
      <x:c r="U1851" s="12">
        <x:v>24.849999999999998</x:v>
      </x:c>
      <x:c r="V1851" s="12">
        <x:v>70</x:v>
      </x:c>
      <x:c r="W1851" s="12">
        <x:f>NA()</x:f>
      </x:c>
    </x:row>
    <x:row r="1852">
      <x:c r="A1852">
        <x:v>16843</x:v>
      </x:c>
      <x:c r="B1852" s="1">
        <x:v>44774.423895016334</x:v>
      </x:c>
      <x:c r="C1852" s="6">
        <x:v>30.841274205</x:v>
      </x:c>
      <x:c r="D1852" s="14" t="s">
        <x:v>94</x:v>
      </x:c>
      <x:c r="E1852" s="15">
        <x:v>44771.465261750614</x:v>
      </x:c>
      <x:c r="F1852" t="s">
        <x:v>99</x:v>
      </x:c>
      <x:c r="G1852" s="6">
        <x:v>101.25090838802227</x:v>
      </x:c>
      <x:c r="H1852" t="s">
        <x:v>97</x:v>
      </x:c>
      <x:c r="I1852" s="6">
        <x:v>27.987873413270336</x:v>
      </x:c>
      <x:c r="J1852" t="s">
        <x:v>95</x:v>
      </x:c>
      <x:c r="K1852" s="6">
        <x:v>1021</x:v>
      </x:c>
      <x:c r="L1852" t="s">
        <x:v>96</x:v>
      </x:c>
      <x:c r="M1852" t="s">
        <x:v>98</x:v>
      </x:c>
      <x:c r="N1852" s="8">
        <x:v>36.4</x:v>
      </x:c>
      <x:c r="O1852" s="8">
        <x:v>0</x:v>
      </x:c>
      <x:c r="Q1852">
        <x:v>0</x:v>
      </x:c>
      <x:c r="R1852" s="6">
        <x:v>20.226999999999997</x:v>
      </x:c>
      <x:c r="S1852" s="8">
        <x:v>25965.591801225695</x:v>
      </x:c>
      <x:c r="T1852" s="12">
        <x:v>282505.142930918</x:v>
      </x:c>
      <x:c r="U1852" s="12">
        <x:v>24.849999999999998</x:v>
      </x:c>
      <x:c r="V1852" s="12">
        <x:v>70</x:v>
      </x:c>
      <x:c r="W1852" s="12">
        <x:f>NA()</x:f>
      </x:c>
    </x:row>
    <x:row r="1853">
      <x:c r="A1853">
        <x:v>16848</x:v>
      </x:c>
      <x:c r="B1853" s="1">
        <x:v>44774.42390677854</x:v>
      </x:c>
      <x:c r="C1853" s="6">
        <x:v>30.858211783333335</x:v>
      </x:c>
      <x:c r="D1853" s="14" t="s">
        <x:v>94</x:v>
      </x:c>
      <x:c r="E1853" s="15">
        <x:v>44771.465261750614</x:v>
      </x:c>
      <x:c r="F1853" t="s">
        <x:v>99</x:v>
      </x:c>
      <x:c r="G1853" s="6">
        <x:v>101.31003982067762</x:v>
      </x:c>
      <x:c r="H1853" t="s">
        <x:v>97</x:v>
      </x:c>
      <x:c r="I1853" s="6">
        <x:v>27.983661969902187</x:v>
      </x:c>
      <x:c r="J1853" t="s">
        <x:v>95</x:v>
      </x:c>
      <x:c r="K1853" s="6">
        <x:v>1021</x:v>
      </x:c>
      <x:c r="L1853" t="s">
        <x:v>96</x:v>
      </x:c>
      <x:c r="M1853" t="s">
        <x:v>98</x:v>
      </x:c>
      <x:c r="N1853" s="8">
        <x:v>36.4</x:v>
      </x:c>
      <x:c r="O1853" s="8">
        <x:v>0</x:v>
      </x:c>
      <x:c r="Q1853">
        <x:v>0</x:v>
      </x:c>
      <x:c r="R1853" s="6">
        <x:v>20.220999999999997</x:v>
      </x:c>
      <x:c r="S1853" s="8">
        <x:v>25971.63139559701</x:v>
      </x:c>
      <x:c r="T1853" s="12">
        <x:v>282512.30051716015</x:v>
      </x:c>
      <x:c r="U1853" s="12">
        <x:v>24.849999999999998</x:v>
      </x:c>
      <x:c r="V1853" s="12">
        <x:v>70</x:v>
      </x:c>
      <x:c r="W1853" s="12">
        <x:f>NA()</x:f>
      </x:c>
    </x:row>
    <x:row r="1854">
      <x:c r="A1854">
        <x:v>16858</x:v>
      </x:c>
      <x:c r="B1854" s="1">
        <x:v>44774.423917971886</x:v>
      </x:c>
      <x:c r="C1854" s="6">
        <x:v>30.874330203333333</x:v>
      </x:c>
      <x:c r="D1854" s="14" t="s">
        <x:v>94</x:v>
      </x:c>
      <x:c r="E1854" s="15">
        <x:v>44771.465261750614</x:v>
      </x:c>
      <x:c r="F1854" t="s">
        <x:v>99</x:v>
      </x:c>
      <x:c r="G1854" s="6">
        <x:v>101.1262139698595</x:v>
      </x:c>
      <x:c r="H1854" t="s">
        <x:v>97</x:v>
      </x:c>
      <x:c r="I1854" s="6">
        <x:v>27.9841432774474</x:v>
      </x:c>
      <x:c r="J1854" t="s">
        <x:v>95</x:v>
      </x:c>
      <x:c r="K1854" s="6">
        <x:v>1021</x:v>
      </x:c>
      <x:c r="L1854" t="s">
        <x:v>96</x:v>
      </x:c>
      <x:c r="M1854" t="s">
        <x:v>98</x:v>
      </x:c>
      <x:c r="N1854" s="8">
        <x:v>36.4</x:v>
      </x:c>
      <x:c r="O1854" s="8">
        <x:v>0</x:v>
      </x:c>
      <x:c r="Q1854">
        <x:v>0</x:v>
      </x:c>
      <x:c r="R1854" s="6">
        <x:v>20.240999999999996</x:v>
      </x:c>
      <x:c r="S1854" s="8">
        <x:v>25971.818691419627</x:v>
      </x:c>
      <x:c r="T1854" s="12">
        <x:v>282513.28273445927</x:v>
      </x:c>
      <x:c r="U1854" s="12">
        <x:v>24.849999999999998</x:v>
      </x:c>
      <x:c r="V1854" s="12">
        <x:v>70</x:v>
      </x:c>
      <x:c r="W1854" s="12">
        <x:f>NA()</x:f>
      </x:c>
    </x:row>
    <x:row r="1855">
      <x:c r="A1855">
        <x:v>16864</x:v>
      </x:c>
      <x:c r="B1855" s="1">
        <x:v>44774.42392973436</x:v>
      </x:c>
      <x:c r="C1855" s="6">
        <x:v>30.891268175</x:v>
      </x:c>
      <x:c r="D1855" s="14" t="s">
        <x:v>94</x:v>
      </x:c>
      <x:c r="E1855" s="15">
        <x:v>44771.465261750614</x:v>
      </x:c>
      <x:c r="F1855" t="s">
        <x:v>99</x:v>
      </x:c>
      <x:c r="G1855" s="6">
        <x:v>101.30467899946503</x:v>
      </x:c>
      <x:c r="H1855" t="s">
        <x:v>97</x:v>
      </x:c>
      <x:c r="I1855" s="6">
        <x:v>27.97972126696459</x:v>
      </x:c>
      <x:c r="J1855" t="s">
        <x:v>95</x:v>
      </x:c>
      <x:c r="K1855" s="6">
        <x:v>1021</x:v>
      </x:c>
      <x:c r="L1855" t="s">
        <x:v>96</x:v>
      </x:c>
      <x:c r="M1855" t="s">
        <x:v>98</x:v>
      </x:c>
      <x:c r="N1855" s="8">
        <x:v>36.4</x:v>
      </x:c>
      <x:c r="O1855" s="8">
        <x:v>0</x:v>
      </x:c>
      <x:c r="Q1855">
        <x:v>0</x:v>
      </x:c>
      <x:c r="R1855" s="6">
        <x:v>20.221999999999998</x:v>
      </x:c>
      <x:c r="S1855" s="8">
        <x:v>25973.027257082096</x:v>
      </x:c>
      <x:c r="T1855" s="12">
        <x:v>282514.6411530352</x:v>
      </x:c>
      <x:c r="U1855" s="12">
        <x:v>24.849999999999998</x:v>
      </x:c>
      <x:c r="V1855" s="12">
        <x:v>70</x:v>
      </x:c>
      <x:c r="W1855" s="12">
        <x:f>NA()</x:f>
      </x:c>
    </x:row>
    <x:row r="1856">
      <x:c r="A1856">
        <x:v>16875</x:v>
      </x:c>
      <x:c r="B1856" s="1">
        <x:v>44774.423941504196</x:v>
      </x:c>
      <x:c r="C1856" s="6">
        <x:v>30.908216725</x:v>
      </x:c>
      <x:c r="D1856" s="14" t="s">
        <x:v>94</x:v>
      </x:c>
      <x:c r="E1856" s="15">
        <x:v>44771.465261750614</x:v>
      </x:c>
      <x:c r="F1856" t="s">
        <x:v>99</x:v>
      </x:c>
      <x:c r="G1856" s="6">
        <x:v>101.22246926913607</x:v>
      </x:c>
      <x:c r="H1856" t="s">
        <x:v>97</x:v>
      </x:c>
      <x:c r="I1856" s="6">
        <x:v>27.979360286773954</x:v>
      </x:c>
      <x:c r="J1856" t="s">
        <x:v>95</x:v>
      </x:c>
      <x:c r="K1856" s="6">
        <x:v>1021</x:v>
      </x:c>
      <x:c r="L1856" t="s">
        <x:v>96</x:v>
      </x:c>
      <x:c r="M1856" t="s">
        <x:v>98</x:v>
      </x:c>
      <x:c r="N1856" s="8">
        <x:v>36.4</x:v>
      </x:c>
      <x:c r="O1856" s="8">
        <x:v>0</x:v>
      </x:c>
      <x:c r="Q1856">
        <x:v>0</x:v>
      </x:c>
      <x:c r="R1856" s="6">
        <x:v>20.230999999999998</x:v>
      </x:c>
      <x:c r="S1856" s="8">
        <x:v>25968.28297107203</x:v>
      </x:c>
      <x:c r="T1856" s="12">
        <x:v>282509.74457740196</x:v>
      </x:c>
      <x:c r="U1856" s="12">
        <x:v>24.849999999999998</x:v>
      </x:c>
      <x:c r="V1856" s="12">
        <x:v>70</x:v>
      </x:c>
      <x:c r="W1856" s="12">
        <x:f>NA()</x:f>
      </x:c>
    </x:row>
    <x:row r="1857">
      <x:c r="A1857">
        <x:v>16880</x:v>
      </x:c>
      <x:c r="B1857" s="1">
        <x:v>44774.42395267696</x:v>
      </x:c>
      <x:c r="C1857" s="6">
        <x:v>30.92430552</x:v>
      </x:c>
      <x:c r="D1857" s="14" t="s">
        <x:v>94</x:v>
      </x:c>
      <x:c r="E1857" s="15">
        <x:v>44771.465261750614</x:v>
      </x:c>
      <x:c r="F1857" t="s">
        <x:v>99</x:v>
      </x:c>
      <x:c r="G1857" s="6">
        <x:v>101.35810538076674</x:v>
      </x:c>
      <x:c r="H1857" t="s">
        <x:v>97</x:v>
      </x:c>
      <x:c r="I1857" s="6">
        <x:v>27.98143592339966</x:v>
      </x:c>
      <x:c r="J1857" t="s">
        <x:v>95</x:v>
      </x:c>
      <x:c r="K1857" s="6">
        <x:v>1021</x:v>
      </x:c>
      <x:c r="L1857" t="s">
        <x:v>96</x:v>
      </x:c>
      <x:c r="M1857" t="s">
        <x:v>98</x:v>
      </x:c>
      <x:c r="N1857" s="8">
        <x:v>36.4</x:v>
      </x:c>
      <x:c r="O1857" s="8">
        <x:v>0</x:v>
      </x:c>
      <x:c r="Q1857">
        <x:v>0</x:v>
      </x:c>
      <x:c r="R1857" s="6">
        <x:v>20.215999999999998</x:v>
      </x:c>
      <x:c r="S1857" s="8">
        <x:v>25973.869126574875</x:v>
      </x:c>
      <x:c r="T1857" s="12">
        <x:v>282515.7506726893</x:v>
      </x:c>
      <x:c r="U1857" s="12">
        <x:v>24.849999999999998</x:v>
      </x:c>
      <x:c r="V1857" s="12">
        <x:v>70</x:v>
      </x:c>
      <x:c r="W1857" s="12">
        <x:f>NA()</x:f>
      </x:c>
    </x:row>
    <x:row r="1858">
      <x:c r="A1858">
        <x:v>16897</x:v>
      </x:c>
      <x:c r="B1858" s="1">
        <x:v>44774.42396442886</x:v>
      </x:c>
      <x:c r="C1858" s="6">
        <x:v>30.941228246666668</x:v>
      </x:c>
      <x:c r="D1858" s="14" t="s">
        <x:v>94</x:v>
      </x:c>
      <x:c r="E1858" s="15">
        <x:v>44771.465261750614</x:v>
      </x:c>
      <x:c r="F1858" t="s">
        <x:v>99</x:v>
      </x:c>
      <x:c r="G1858" s="6">
        <x:v>101.24953949975172</x:v>
      </x:c>
      <x:c r="H1858" t="s">
        <x:v>97</x:v>
      </x:c>
      <x:c r="I1858" s="6">
        <x:v>27.989287256157695</x:v>
      </x:c>
      <x:c r="J1858" t="s">
        <x:v>95</x:v>
      </x:c>
      <x:c r="K1858" s="6">
        <x:v>1021</x:v>
      </x:c>
      <x:c r="L1858" t="s">
        <x:v>96</x:v>
      </x:c>
      <x:c r="M1858" t="s">
        <x:v>98</x:v>
      </x:c>
      <x:c r="N1858" s="8">
        <x:v>36.4</x:v>
      </x:c>
      <x:c r="O1858" s="8">
        <x:v>0</x:v>
      </x:c>
      <x:c r="Q1858">
        <x:v>0</x:v>
      </x:c>
      <x:c r="R1858" s="6">
        <x:v>20.226999999999997</x:v>
      </x:c>
      <x:c r="S1858" s="8">
        <x:v>25964.937973406108</x:v>
      </x:c>
      <x:c r="T1858" s="12">
        <x:v>282514.00252704584</x:v>
      </x:c>
      <x:c r="U1858" s="12">
        <x:v>24.849999999999998</x:v>
      </x:c>
      <x:c r="V1858" s="12">
        <x:v>70</x:v>
      </x:c>
      <x:c r="W1858" s="12">
        <x:f>NA()</x:f>
      </x:c>
    </x:row>
    <x:row r="1859">
      <x:c r="A1859">
        <x:v>16909</x:v>
      </x:c>
      <x:c r="B1859" s="1">
        <x:v>44774.4239761585</x:v>
      </x:c>
      <x:c r="C1859" s="6">
        <x:v>30.958118926666668</x:v>
      </x:c>
      <x:c r="D1859" s="14" t="s">
        <x:v>94</x:v>
      </x:c>
      <x:c r="E1859" s="15">
        <x:v>44771.465261750614</x:v>
      </x:c>
      <x:c r="F1859" t="s">
        <x:v>99</x:v>
      </x:c>
      <x:c r="G1859" s="6">
        <x:v>101.35516076073547</x:v>
      </x:c>
      <x:c r="H1859" t="s">
        <x:v>97</x:v>
      </x:c>
      <x:c r="I1859" s="6">
        <x:v>27.974998445876736</x:v>
      </x:c>
      <x:c r="J1859" t="s">
        <x:v>95</x:v>
      </x:c>
      <x:c r="K1859" s="6">
        <x:v>1021</x:v>
      </x:c>
      <x:c r="L1859" t="s">
        <x:v>96</x:v>
      </x:c>
      <x:c r="M1859" t="s">
        <x:v>98</x:v>
      </x:c>
      <x:c r="N1859" s="8">
        <x:v>36.4</x:v>
      </x:c>
      <x:c r="O1859" s="8">
        <x:v>0</x:v>
      </x:c>
      <x:c r="Q1859">
        <x:v>0</x:v>
      </x:c>
      <x:c r="R1859" s="6">
        <x:v>20.217</x:v>
      </x:c>
      <x:c r="S1859" s="8">
        <x:v>25972.38602656497</x:v>
      </x:c>
      <x:c r="T1859" s="12">
        <x:v>282503.33676812536</x:v>
      </x:c>
      <x:c r="U1859" s="12">
        <x:v>24.849999999999998</x:v>
      </x:c>
      <x:c r="V1859" s="12">
        <x:v>70</x:v>
      </x:c>
      <x:c r="W1859" s="12">
        <x:f>NA()</x:f>
      </x:c>
    </x:row>
    <x:row r="1860">
      <x:c r="A1860">
        <x:v>16904</x:v>
      </x:c>
      <x:c r="B1860" s="1">
        <x:v>44774.42398732733</x:v>
      </x:c>
      <x:c r="C1860" s="6">
        <x:v>30.974202053333332</x:v>
      </x:c>
      <x:c r="D1860" s="14" t="s">
        <x:v>94</x:v>
      </x:c>
      <x:c r="E1860" s="15">
        <x:v>44771.465261750614</x:v>
      </x:c>
      <x:c r="F1860" t="s">
        <x:v>99</x:v>
      </x:c>
      <x:c r="G1860" s="6">
        <x:v>101.2763046076188</x:v>
      </x:c>
      <x:c r="H1860" t="s">
        <x:v>97</x:v>
      </x:c>
      <x:c r="I1860" s="6">
        <x:v>27.980593635918922</x:v>
      </x:c>
      <x:c r="J1860" t="s">
        <x:v>95</x:v>
      </x:c>
      <x:c r="K1860" s="6">
        <x:v>1021</x:v>
      </x:c>
      <x:c r="L1860" t="s">
        <x:v>96</x:v>
      </x:c>
      <x:c r="M1860" t="s">
        <x:v>98</x:v>
      </x:c>
      <x:c r="N1860" s="8">
        <x:v>36.4</x:v>
      </x:c>
      <x:c r="O1860" s="8">
        <x:v>0</x:v>
      </x:c>
      <x:c r="Q1860">
        <x:v>0</x:v>
      </x:c>
      <x:c r="R1860" s="6">
        <x:v>20.224999999999998</x:v>
      </x:c>
      <x:c r="S1860" s="8">
        <x:v>25967.21333474567</x:v>
      </x:c>
      <x:c r="T1860" s="12">
        <x:v>282510.22219411953</x:v>
      </x:c>
      <x:c r="U1860" s="12">
        <x:v>24.849999999999998</x:v>
      </x:c>
      <x:c r="V1860" s="12">
        <x:v>70</x:v>
      </x:c>
      <x:c r="W1860" s="12">
        <x:f>NA()</x:f>
      </x:c>
    </x:row>
    <x:row r="1861">
      <x:c r="A1861">
        <x:v>16917</x:v>
      </x:c>
      <x:c r="B1861" s="1">
        <x:v>44774.42399909579</x:v>
      </x:c>
      <x:c r="C1861" s="6">
        <x:v>30.991148626666668</x:v>
      </x:c>
      <x:c r="D1861" s="14" t="s">
        <x:v>94</x:v>
      </x:c>
      <x:c r="E1861" s="15">
        <x:v>44771.465261750614</x:v>
      </x:c>
      <x:c r="F1861" t="s">
        <x:v>99</x:v>
      </x:c>
      <x:c r="G1861" s="6">
        <x:v>101.26960658762884</x:v>
      </x:c>
      <x:c r="H1861" t="s">
        <x:v>97</x:v>
      </x:c>
      <x:c r="I1861" s="6">
        <x:v>27.97803669307541</x:v>
      </x:c>
      <x:c r="J1861" t="s">
        <x:v>95</x:v>
      </x:c>
      <x:c r="K1861" s="6">
        <x:v>1021</x:v>
      </x:c>
      <x:c r="L1861" t="s">
        <x:v>96</x:v>
      </x:c>
      <x:c r="M1861" t="s">
        <x:v>98</x:v>
      </x:c>
      <x:c r="N1861" s="8">
        <x:v>36.4</x:v>
      </x:c>
      <x:c r="O1861" s="8">
        <x:v>0</x:v>
      </x:c>
      <x:c r="Q1861">
        <x:v>0</x:v>
      </x:c>
      <x:c r="R1861" s="6">
        <x:v>20.225999999999996</x:v>
      </x:c>
      <x:c r="S1861" s="8">
        <x:v>25964.708497755873</x:v>
      </x:c>
      <x:c r="T1861" s="12">
        <x:v>282522.82461022574</x:v>
      </x:c>
      <x:c r="U1861" s="12">
        <x:v>24.849999999999998</x:v>
      </x:c>
      <x:c r="V1861" s="12">
        <x:v>70</x:v>
      </x:c>
      <x:c r="W1861" s="12">
        <x:f>NA()</x:f>
      </x:c>
    </x:row>
    <x:row r="1862">
      <x:c r="A1862">
        <x:v>16925</x:v>
      </x:c>
      <x:c r="B1862" s="1">
        <x:v>44774.42401083568</x:v>
      </x:c>
      <x:c r="C1862" s="6">
        <x:v>31.008054075</x:v>
      </x:c>
      <x:c r="D1862" s="14" t="s">
        <x:v>94</x:v>
      </x:c>
      <x:c r="E1862" s="15">
        <x:v>44771.465261750614</x:v>
      </x:c>
      <x:c r="F1862" t="s">
        <x:v>99</x:v>
      </x:c>
      <x:c r="G1862" s="6">
        <x:v>101.32294998985937</x:v>
      </x:c>
      <x:c r="H1862" t="s">
        <x:v>97</x:v>
      </x:c>
      <x:c r="I1862" s="6">
        <x:v>27.979811512018387</x:v>
      </x:c>
      <x:c r="J1862" t="s">
        <x:v>95</x:v>
      </x:c>
      <x:c r="K1862" s="6">
        <x:v>1021</x:v>
      </x:c>
      <x:c r="L1862" t="s">
        <x:v>96</x:v>
      </x:c>
      <x:c r="M1862" t="s">
        <x:v>98</x:v>
      </x:c>
      <x:c r="N1862" s="8">
        <x:v>36.4</x:v>
      </x:c>
      <x:c r="O1862" s="8">
        <x:v>0</x:v>
      </x:c>
      <x:c r="Q1862">
        <x:v>0</x:v>
      </x:c>
      <x:c r="R1862" s="6">
        <x:v>20.22</x:v>
      </x:c>
      <x:c r="S1862" s="8">
        <x:v>25968.448660478538</x:v>
      </x:c>
      <x:c r="T1862" s="12">
        <x:v>282517.16842752026</x:v>
      </x:c>
      <x:c r="U1862" s="12">
        <x:v>24.849999999999998</x:v>
      </x:c>
      <x:c r="V1862" s="12">
        <x:v>70</x:v>
      </x:c>
      <x:c r="W1862" s="12">
        <x:f>NA()</x:f>
      </x:c>
    </x:row>
    <x:row r="1863">
      <x:c r="A1863">
        <x:v>16934</x:v>
      </x:c>
      <x:c r="B1863" s="1">
        <x:v>44774.42402200642</x:v>
      </x:c>
      <x:c r="C1863" s="6">
        <x:v>31.024139926666667</x:v>
      </x:c>
      <x:c r="D1863" s="14" t="s">
        <x:v>94</x:v>
      </x:c>
      <x:c r="E1863" s="15">
        <x:v>44771.465261750614</x:v>
      </x:c>
      <x:c r="F1863" t="s">
        <x:v>99</x:v>
      </x:c>
      <x:c r="G1863" s="6">
        <x:v>101.20524101727703</x:v>
      </x:c>
      <x:c r="H1863" t="s">
        <x:v>97</x:v>
      </x:c>
      <x:c r="I1863" s="6">
        <x:v>27.97821718309433</x:v>
      </x:c>
      <x:c r="J1863" t="s">
        <x:v>95</x:v>
      </x:c>
      <x:c r="K1863" s="6">
        <x:v>1021</x:v>
      </x:c>
      <x:c r="L1863" t="s">
        <x:v>96</x:v>
      </x:c>
      <x:c r="M1863" t="s">
        <x:v>98</x:v>
      </x:c>
      <x:c r="N1863" s="8">
        <x:v>36.4</x:v>
      </x:c>
      <x:c r="O1863" s="8">
        <x:v>0</x:v>
      </x:c>
      <x:c r="Q1863">
        <x:v>0</x:v>
      </x:c>
      <x:c r="R1863" s="6">
        <x:v>20.232999999999997</x:v>
      </x:c>
      <x:c r="S1863" s="8">
        <x:v>25961.765112042478</x:v>
      </x:c>
      <x:c r="T1863" s="12">
        <x:v>282510.989565729</x:v>
      </x:c>
      <x:c r="U1863" s="12">
        <x:v>24.849999999999998</x:v>
      </x:c>
      <x:c r="V1863" s="12">
        <x:v>70</x:v>
      </x:c>
      <x:c r="W1863" s="12">
        <x:f>NA()</x:f>
      </x:c>
    </x:row>
    <x:row r="1864">
      <x:c r="A1864">
        <x:v>16948</x:v>
      </x:c>
      <x:c r="B1864" s="1">
        <x:v>44774.424033724354</x:v>
      </x:c>
      <x:c r="C1864" s="6">
        <x:v>31.041013761666665</x:v>
      </x:c>
      <x:c r="D1864" s="14" t="s">
        <x:v>94</x:v>
      </x:c>
      <x:c r="E1864" s="15">
        <x:v>44771.465261750614</x:v>
      </x:c>
      <x:c r="F1864" t="s">
        <x:v>99</x:v>
      </x:c>
      <x:c r="G1864" s="6">
        <x:v>101.26296757944871</x:v>
      </x:c>
      <x:c r="H1864" t="s">
        <x:v>97</x:v>
      </x:c>
      <x:c r="I1864" s="6">
        <x:v>27.975419588889054</x:v>
      </x:c>
      <x:c r="J1864" t="s">
        <x:v>95</x:v>
      </x:c>
      <x:c r="K1864" s="6">
        <x:v>1021</x:v>
      </x:c>
      <x:c r="L1864" t="s">
        <x:v>96</x:v>
      </x:c>
      <x:c r="M1864" t="s">
        <x:v>98</x:v>
      </x:c>
      <x:c r="N1864" s="8">
        <x:v>36.4</x:v>
      </x:c>
      <x:c r="O1864" s="8">
        <x:v>0</x:v>
      </x:c>
      <x:c r="Q1864">
        <x:v>0</x:v>
      </x:c>
      <x:c r="R1864" s="6">
        <x:v>20.226999999999997</x:v>
      </x:c>
      <x:c r="S1864" s="8">
        <x:v>25966.95591027228</x:v>
      </x:c>
      <x:c r="T1864" s="12">
        <x:v>282508.192806714</x:v>
      </x:c>
      <x:c r="U1864" s="12">
        <x:v>24.849999999999998</x:v>
      </x:c>
      <x:c r="V1864" s="12">
        <x:v>70</x:v>
      </x:c>
      <x:c r="W1864" s="12">
        <x:f>NA()</x:f>
      </x:c>
    </x:row>
    <x:row r="1865">
      <x:c r="A1865">
        <x:v>16955</x:v>
      </x:c>
      <x:c r="B1865" s="1">
        <x:v>44774.42404548089</x:v>
      </x:c>
      <x:c r="C1865" s="6">
        <x:v>31.057943168333335</x:v>
      </x:c>
      <x:c r="D1865" s="14" t="s">
        <x:v>94</x:v>
      </x:c>
      <x:c r="E1865" s="15">
        <x:v>44771.465261750614</x:v>
      </x:c>
      <x:c r="F1865" t="s">
        <x:v>99</x:v>
      </x:c>
      <x:c r="G1865" s="6">
        <x:v>101.17908061368438</x:v>
      </x:c>
      <x:c r="H1865" t="s">
        <x:v>97</x:v>
      </x:c>
      <x:c r="I1865" s="6">
        <x:v>27.98630916225966</x:v>
      </x:c>
      <x:c r="J1865" t="s">
        <x:v>95</x:v>
      </x:c>
      <x:c r="K1865" s="6">
        <x:v>1021</x:v>
      </x:c>
      <x:c r="L1865" t="s">
        <x:v>96</x:v>
      </x:c>
      <x:c r="M1865" t="s">
        <x:v>98</x:v>
      </x:c>
      <x:c r="N1865" s="8">
        <x:v>36.4</x:v>
      </x:c>
      <x:c r="O1865" s="8">
        <x:v>0</x:v>
      </x:c>
      <x:c r="Q1865">
        <x:v>0</x:v>
      </x:c>
      <x:c r="R1865" s="6">
        <x:v>20.234999999999996</x:v>
      </x:c>
      <x:c r="S1865" s="8">
        <x:v>25963.370590571354</x:v>
      </x:c>
      <x:c r="T1865" s="12">
        <x:v>282521.9405351845</x:v>
      </x:c>
      <x:c r="U1865" s="12">
        <x:v>24.849999999999998</x:v>
      </x:c>
      <x:c r="V1865" s="12">
        <x:v>70</x:v>
      </x:c>
      <x:c r="W1865" s="12">
        <x:f>NA()</x:f>
      </x:c>
    </x:row>
    <x:row r="1866">
      <x:c r="A1866">
        <x:v>16962</x:v>
      </x:c>
      <x:c r="B1866" s="1">
        <x:v>44774.42405724443</x:v>
      </x:c>
      <x:c r="C1866" s="6">
        <x:v>31.074882676666668</x:v>
      </x:c>
      <x:c r="D1866" s="14" t="s">
        <x:v>94</x:v>
      </x:c>
      <x:c r="E1866" s="15">
        <x:v>44771.465261750614</x:v>
      </x:c>
      <x:c r="F1866" t="s">
        <x:v>99</x:v>
      </x:c>
      <x:c r="G1866" s="6">
        <x:v>101.21715006185163</x:v>
      </x:c>
      <x:c r="H1866" t="s">
        <x:v>97</x:v>
      </x:c>
      <x:c r="I1866" s="6">
        <x:v>27.965913802346677</x:v>
      </x:c>
      <x:c r="J1866" t="s">
        <x:v>95</x:v>
      </x:c>
      <x:c r="K1866" s="6">
        <x:v>1021</x:v>
      </x:c>
      <x:c r="L1866" t="s">
        <x:v>96</x:v>
      </x:c>
      <x:c r="M1866" t="s">
        <x:v>98</x:v>
      </x:c>
      <x:c r="N1866" s="8">
        <x:v>36.4</x:v>
      </x:c>
      <x:c r="O1866" s="8">
        <x:v>0</x:v>
      </x:c>
      <x:c r="Q1866">
        <x:v>0</x:v>
      </x:c>
      <x:c r="R1866" s="6">
        <x:v>20.232999999999997</x:v>
      </x:c>
      <x:c r="S1866" s="8">
        <x:v>25958.88321231495</x:v>
      </x:c>
      <x:c r="T1866" s="12">
        <x:v>282510.93735282175</x:v>
      </x:c>
      <x:c r="U1866" s="12">
        <x:v>24.849999999999998</x:v>
      </x:c>
      <x:c r="V1866" s="12">
        <x:v>70</x:v>
      </x:c>
      <x:c r="W1866" s="12">
        <x:f>NA()</x:f>
      </x:c>
    </x:row>
    <x:row r="1867">
      <x:c r="A1867">
        <x:v>16975</x:v>
      </x:c>
      <x:c r="B1867" s="1">
        <x:v>44774.424068389315</x:v>
      </x:c>
      <x:c r="C1867" s="6">
        <x:v>31.090931296666668</x:v>
      </x:c>
      <x:c r="D1867" s="14" t="s">
        <x:v>94</x:v>
      </x:c>
      <x:c r="E1867" s="15">
        <x:v>44771.465261750614</x:v>
      </x:c>
      <x:c r="F1867" t="s">
        <x:v>99</x:v>
      </x:c>
      <x:c r="G1867" s="6">
        <x:v>101.33321071667095</x:v>
      </x:c>
      <x:c r="H1867" t="s">
        <x:v>97</x:v>
      </x:c>
      <x:c r="I1867" s="6">
        <x:v>27.969222775619073</x:v>
      </x:c>
      <x:c r="J1867" t="s">
        <x:v>95</x:v>
      </x:c>
      <x:c r="K1867" s="6">
        <x:v>1021</x:v>
      </x:c>
      <x:c r="L1867" t="s">
        <x:v>96</x:v>
      </x:c>
      <x:c r="M1867" t="s">
        <x:v>98</x:v>
      </x:c>
      <x:c r="N1867" s="8">
        <x:v>36.4</x:v>
      </x:c>
      <x:c r="O1867" s="8">
        <x:v>0</x:v>
      </x:c>
      <x:c r="Q1867">
        <x:v>0</x:v>
      </x:c>
      <x:c r="R1867" s="6">
        <x:v>20.22</x:v>
      </x:c>
      <x:c r="S1867" s="8">
        <x:v>25960.239999115653</x:v>
      </x:c>
      <x:c r="T1867" s="12">
        <x:v>282513.5189313615</x:v>
      </x:c>
      <x:c r="U1867" s="12">
        <x:v>24.849999999999998</x:v>
      </x:c>
      <x:c r="V1867" s="12">
        <x:v>70</x:v>
      </x:c>
      <x:c r="W1867" s="12">
        <x:f>NA()</x:f>
      </x:c>
    </x:row>
    <x:row r="1868">
      <x:c r="A1868">
        <x:v>16980</x:v>
      </x:c>
      <x:c r="B1868" s="1">
        <x:v>44774.424080141376</x:v>
      </x:c>
      <x:c r="C1868" s="6">
        <x:v>31.107854276666668</x:v>
      </x:c>
      <x:c r="D1868" s="14" t="s">
        <x:v>94</x:v>
      </x:c>
      <x:c r="E1868" s="15">
        <x:v>44771.465261750614</x:v>
      </x:c>
      <x:c r="F1868" t="s">
        <x:v>99</x:v>
      </x:c>
      <x:c r="G1868" s="6">
        <x:v>101.09426499529351</x:v>
      </x:c>
      <x:c r="H1868" t="s">
        <x:v>97</x:v>
      </x:c>
      <x:c r="I1868" s="6">
        <x:v>27.96037879980213</x:v>
      </x:c>
      <x:c r="J1868" t="s">
        <x:v>95</x:v>
      </x:c>
      <x:c r="K1868" s="6">
        <x:v>1021</x:v>
      </x:c>
      <x:c r="L1868" t="s">
        <x:v>96</x:v>
      </x:c>
      <x:c r="M1868" t="s">
        <x:v>98</x:v>
      </x:c>
      <x:c r="N1868" s="8">
        <x:v>36.4</x:v>
      </x:c>
      <x:c r="O1868" s="8">
        <x:v>0</x:v>
      </x:c>
      <x:c r="Q1868">
        <x:v>0</x:v>
      </x:c>
      <x:c r="R1868" s="6">
        <x:v>20.246999999999996</x:v>
      </x:c>
      <x:c r="S1868" s="8">
        <x:v>25961.50192899195</x:v>
      </x:c>
      <x:c r="T1868" s="12">
        <x:v>282527.75553790963</x:v>
      </x:c>
      <x:c r="U1868" s="12">
        <x:v>24.849999999999998</x:v>
      </x:c>
      <x:c r="V1868" s="12">
        <x:v>70</x:v>
      </x:c>
      <x:c r="W1868" s="12">
        <x:f>NA()</x:f>
      </x:c>
    </x:row>
    <x:row r="1869">
      <x:c r="A1869">
        <x:v>16990</x:v>
      </x:c>
      <x:c r="B1869" s="1">
        <x:v>44774.424091883244</x:v>
      </x:c>
      <x:c r="C1869" s="6">
        <x:v>31.124762561666667</x:v>
      </x:c>
      <x:c r="D1869" s="14" t="s">
        <x:v>94</x:v>
      </x:c>
      <x:c r="E1869" s="15">
        <x:v>44771.465261750614</x:v>
      </x:c>
      <x:c r="F1869" t="s">
        <x:v>99</x:v>
      </x:c>
      <x:c r="G1869" s="6">
        <x:v>101.26765790757092</x:v>
      </x:c>
      <x:c r="H1869" t="s">
        <x:v>97</x:v>
      </x:c>
      <x:c r="I1869" s="6">
        <x:v>27.970576447444273</x:v>
      </x:c>
      <x:c r="J1869" t="s">
        <x:v>95</x:v>
      </x:c>
      <x:c r="K1869" s="6">
        <x:v>1021</x:v>
      </x:c>
      <x:c r="L1869" t="s">
        <x:v>96</x:v>
      </x:c>
      <x:c r="M1869" t="s">
        <x:v>98</x:v>
      </x:c>
      <x:c r="N1869" s="8">
        <x:v>36.4</x:v>
      </x:c>
      <x:c r="O1869" s="8">
        <x:v>0</x:v>
      </x:c>
      <x:c r="Q1869">
        <x:v>0</x:v>
      </x:c>
      <x:c r="R1869" s="6">
        <x:v>20.226999999999997</x:v>
      </x:c>
      <x:c r="S1869" s="8">
        <x:v>25961.36420706714</x:v>
      </x:c>
      <x:c r="T1869" s="12">
        <x:v>282522.37542468484</x:v>
      </x:c>
      <x:c r="U1869" s="12">
        <x:v>24.849999999999998</x:v>
      </x:c>
      <x:c r="V1869" s="12">
        <x:v>70</x:v>
      </x:c>
      <x:c r="W1869" s="12">
        <x:f>NA()</x:f>
      </x:c>
    </x:row>
    <x:row r="1870">
      <x:c r="A1870">
        <x:v>16997</x:v>
      </x:c>
      <x:c r="B1870" s="1">
        <x:v>44774.42410306113</x:v>
      </x:c>
      <x:c r="C1870" s="6">
        <x:v>31.140858723333334</x:v>
      </x:c>
      <x:c r="D1870" s="14" t="s">
        <x:v>94</x:v>
      </x:c>
      <x:c r="E1870" s="15">
        <x:v>44771.465261750614</x:v>
      </x:c>
      <x:c r="F1870" t="s">
        <x:v>99</x:v>
      </x:c>
      <x:c r="G1870" s="6">
        <x:v>101.3770894673631</x:v>
      </x:c>
      <x:c r="H1870" t="s">
        <x:v>97</x:v>
      </x:c>
      <x:c r="I1870" s="6">
        <x:v>27.961852794152946</x:v>
      </x:c>
      <x:c r="J1870" t="s">
        <x:v>95</x:v>
      </x:c>
      <x:c r="K1870" s="6">
        <x:v>1021</x:v>
      </x:c>
      <x:c r="L1870" t="s">
        <x:v>96</x:v>
      </x:c>
      <x:c r="M1870" t="s">
        <x:v>98</x:v>
      </x:c>
      <x:c r="N1870" s="8">
        <x:v>36.4</x:v>
      </x:c>
      <x:c r="O1870" s="8">
        <x:v>0</x:v>
      </x:c>
      <x:c r="Q1870">
        <x:v>0</x:v>
      </x:c>
      <x:c r="R1870" s="6">
        <x:v>20.215999999999998</x:v>
      </x:c>
      <x:c r="S1870" s="8">
        <x:v>25967.31059108703</x:v>
      </x:c>
      <x:c r="T1870" s="12">
        <x:v>282532.1669514451</x:v>
      </x:c>
      <x:c r="U1870" s="12">
        <x:v>24.849999999999998</x:v>
      </x:c>
      <x:c r="V1870" s="12">
        <x:v>70</x:v>
      </x:c>
      <x:c r="W1870" s="12">
        <x:f>NA()</x:f>
      </x:c>
    </x:row>
    <x:row r="1871">
      <x:c r="A1871">
        <x:v>17008</x:v>
      </x:c>
      <x:c r="B1871" s="1">
        <x:v>44774.424114809815</x:v>
      </x:c>
      <x:c r="C1871" s="6">
        <x:v>31.157776828333333</x:v>
      </x:c>
      <x:c r="D1871" s="14" t="s">
        <x:v>94</x:v>
      </x:c>
      <x:c r="E1871" s="15">
        <x:v>44771.465261750614</x:v>
      </x:c>
      <x:c r="F1871" t="s">
        <x:v>99</x:v>
      </x:c>
      <x:c r="G1871" s="6">
        <x:v>101.27327473482914</x:v>
      </x:c>
      <x:c r="H1871" t="s">
        <x:v>97</x:v>
      </x:c>
      <x:c r="I1871" s="6">
        <x:v>27.983722133341416</x:v>
      </x:c>
      <x:c r="J1871" t="s">
        <x:v>95</x:v>
      </x:c>
      <x:c r="K1871" s="6">
        <x:v>1021</x:v>
      </x:c>
      <x:c r="L1871" t="s">
        <x:v>96</x:v>
      </x:c>
      <x:c r="M1871" t="s">
        <x:v>98</x:v>
      </x:c>
      <x:c r="N1871" s="8">
        <x:v>36.4</x:v>
      </x:c>
      <x:c r="O1871" s="8">
        <x:v>0</x:v>
      </x:c>
      <x:c r="Q1871">
        <x:v>0</x:v>
      </x:c>
      <x:c r="R1871" s="6">
        <x:v>20.224999999999998</x:v>
      </x:c>
      <x:c r="S1871" s="8">
        <x:v>25966.19108816575</x:v>
      </x:c>
      <x:c r="T1871" s="12">
        <x:v>282533.3774089258</x:v>
      </x:c>
      <x:c r="U1871" s="12">
        <x:v>24.849999999999998</x:v>
      </x:c>
      <x:c r="V1871" s="12">
        <x:v>70</x:v>
      </x:c>
      <x:c r="W1871" s="12">
        <x:f>NA()</x:f>
      </x:c>
    </x:row>
    <x:row r="1872">
      <x:c r="A1872">
        <x:v>17017</x:v>
      </x:c>
      <x:c r="B1872" s="1">
        <x:v>44774.4241265845</x:v>
      </x:c>
      <x:c r="C1872" s="6">
        <x:v>31.174732368333334</x:v>
      </x:c>
      <x:c r="D1872" s="14" t="s">
        <x:v>94</x:v>
      </x:c>
      <x:c r="E1872" s="15">
        <x:v>44771.465261750614</x:v>
      </x:c>
      <x:c r="F1872" t="s">
        <x:v>99</x:v>
      </x:c>
      <x:c r="G1872" s="6">
        <x:v>101.30266821802242</x:v>
      </x:c>
      <x:c r="H1872" t="s">
        <x:v>97</x:v>
      </x:c>
      <x:c r="I1872" s="6">
        <x:v>27.98179690381312</x:v>
      </x:c>
      <x:c r="J1872" t="s">
        <x:v>95</x:v>
      </x:c>
      <x:c r="K1872" s="6">
        <x:v>1021</x:v>
      </x:c>
      <x:c r="L1872" t="s">
        <x:v>96</x:v>
      </x:c>
      <x:c r="M1872" t="s">
        <x:v>98</x:v>
      </x:c>
      <x:c r="N1872" s="8">
        <x:v>36.4</x:v>
      </x:c>
      <x:c r="O1872" s="8">
        <x:v>0</x:v>
      </x:c>
      <x:c r="Q1872">
        <x:v>0</x:v>
      </x:c>
      <x:c r="R1872" s="6">
        <x:v>20.221999999999998</x:v>
      </x:c>
      <x:c r="S1872" s="8">
        <x:v>25969.688333766615</x:v>
      </x:c>
      <x:c r="T1872" s="12">
        <x:v>282524.41049853084</x:v>
      </x:c>
      <x:c r="U1872" s="12">
        <x:v>24.849999999999998</x:v>
      </x:c>
      <x:c r="V1872" s="12">
        <x:v>70</x:v>
      </x:c>
      <x:c r="W1872" s="12">
        <x:f>NA()</x:f>
      </x:c>
    </x:row>
    <x:row r="1873">
      <x:c r="A1873">
        <x:v>17026</x:v>
      </x:c>
      <x:c r="B1873" s="1">
        <x:v>44774.42413831061</x:v>
      </x:c>
      <x:c r="C1873" s="6">
        <x:v>31.191617975</x:v>
      </x:c>
      <x:c r="D1873" s="14" t="s">
        <x:v>94</x:v>
      </x:c>
      <x:c r="E1873" s="15">
        <x:v>44771.465261750614</x:v>
      </x:c>
      <x:c r="F1873" t="s">
        <x:v>99</x:v>
      </x:c>
      <x:c r="G1873" s="6">
        <x:v>101.1942703273033</x:v>
      </x:c>
      <x:c r="H1873" t="s">
        <x:v>97</x:v>
      </x:c>
      <x:c r="I1873" s="6">
        <x:v>27.980082247193877</x:v>
      </x:c>
      <x:c r="J1873" t="s">
        <x:v>95</x:v>
      </x:c>
      <x:c r="K1873" s="6">
        <x:v>1021</x:v>
      </x:c>
      <x:c r="L1873" t="s">
        <x:v>96</x:v>
      </x:c>
      <x:c r="M1873" t="s">
        <x:v>98</x:v>
      </x:c>
      <x:c r="N1873" s="8">
        <x:v>36.4</x:v>
      </x:c>
      <x:c r="O1873" s="8">
        <x:v>0</x:v>
      </x:c>
      <x:c r="Q1873">
        <x:v>0</x:v>
      </x:c>
      <x:c r="R1873" s="6">
        <x:v>20.233999999999998</x:v>
      </x:c>
      <x:c r="S1873" s="8">
        <x:v>25961.460719455048</x:v>
      </x:c>
      <x:c r="T1873" s="12">
        <x:v>282526.6352933617</x:v>
      </x:c>
      <x:c r="U1873" s="12">
        <x:v>24.849999999999998</x:v>
      </x:c>
      <x:c r="V1873" s="12">
        <x:v>70</x:v>
      </x:c>
      <x:c r="W1873" s="12">
        <x:f>NA()</x:f>
      </x:c>
    </x:row>
    <x:row r="1874">
      <x:c r="A1874">
        <x:v>17036</x:v>
      </x:c>
      <x:c r="B1874" s="1">
        <x:v>44774.42414946835</x:v>
      </x:c>
      <x:c r="C1874" s="6">
        <x:v>31.207685111666667</x:v>
      </x:c>
      <x:c r="D1874" s="14" t="s">
        <x:v>94</x:v>
      </x:c>
      <x:c r="E1874" s="15">
        <x:v>44771.465261750614</x:v>
      </x:c>
      <x:c r="F1874" t="s">
        <x:v>99</x:v>
      </x:c>
      <x:c r="G1874" s="6">
        <x:v>101.16503382287766</x:v>
      </x:c>
      <x:c r="H1874" t="s">
        <x:v>97</x:v>
      </x:c>
      <x:c r="I1874" s="6">
        <x:v>27.981887148921942</x:v>
      </x:c>
      <x:c r="J1874" t="s">
        <x:v>95</x:v>
      </x:c>
      <x:c r="K1874" s="6">
        <x:v>1021</x:v>
      </x:c>
      <x:c r="L1874" t="s">
        <x:v>96</x:v>
      </x:c>
      <x:c r="M1874" t="s">
        <x:v>98</x:v>
      </x:c>
      <x:c r="N1874" s="8">
        <x:v>36.4</x:v>
      </x:c>
      <x:c r="O1874" s="8">
        <x:v>0</x:v>
      </x:c>
      <x:c r="Q1874">
        <x:v>0</x:v>
      </x:c>
      <x:c r="R1874" s="6">
        <x:v>20.237</x:v>
      </x:c>
      <x:c r="S1874" s="8">
        <x:v>25967.24384977395</x:v>
      </x:c>
      <x:c r="T1874" s="12">
        <x:v>282533.6158666422</x:v>
      </x:c>
      <x:c r="U1874" s="12">
        <x:v>24.849999999999998</x:v>
      </x:c>
      <x:c r="V1874" s="12">
        <x:v>70</x:v>
      </x:c>
      <x:c r="W1874" s="12">
        <x:f>NA()</x:f>
      </x:c>
    </x:row>
    <x:row r="1875">
      <x:c r="A1875">
        <x:v>17044</x:v>
      </x:c>
      <x:c r="B1875" s="1">
        <x:v>44774.42416121229</x:v>
      </x:c>
      <x:c r="C1875" s="6">
        <x:v>31.224596393333332</x:v>
      </x:c>
      <x:c r="D1875" s="14" t="s">
        <x:v>94</x:v>
      </x:c>
      <x:c r="E1875" s="15">
        <x:v>44771.465261750614</x:v>
      </x:c>
      <x:c r="F1875" t="s">
        <x:v>99</x:v>
      </x:c>
      <x:c r="G1875" s="6">
        <x:v>101.30418565051752</x:v>
      </x:c>
      <x:c r="H1875" t="s">
        <x:v>97</x:v>
      </x:c>
      <x:c r="I1875" s="6">
        <x:v>27.970756937062106</x:v>
      </x:c>
      <x:c r="J1875" t="s">
        <x:v>95</x:v>
      </x:c>
      <x:c r="K1875" s="6">
        <x:v>1021</x:v>
      </x:c>
      <x:c r="L1875" t="s">
        <x:v>96</x:v>
      </x:c>
      <x:c r="M1875" t="s">
        <x:v>98</x:v>
      </x:c>
      <x:c r="N1875" s="8">
        <x:v>36.4</x:v>
      </x:c>
      <x:c r="O1875" s="8">
        <x:v>0</x:v>
      </x:c>
      <x:c r="Q1875">
        <x:v>0</x:v>
      </x:c>
      <x:c r="R1875" s="6">
        <x:v>20.222999999999995</x:v>
      </x:c>
      <x:c r="S1875" s="8">
        <x:v>25961.263901281618</x:v>
      </x:c>
      <x:c r="T1875" s="12">
        <x:v>282525.8212304176</x:v>
      </x:c>
      <x:c r="U1875" s="12">
        <x:v>24.849999999999998</x:v>
      </x:c>
      <x:c r="V1875" s="12">
        <x:v>70</x:v>
      </x:c>
      <x:c r="W1875" s="12">
        <x:f>NA()</x:f>
      </x:c>
    </x:row>
    <x:row r="1876">
      <x:c r="A1876">
        <x:v>17059</x:v>
      </x:c>
      <x:c r="B1876" s="1">
        <x:v>44774.42417295807</x:v>
      </x:c>
      <x:c r="C1876" s="6">
        <x:v>31.2415103</x:v>
      </x:c>
      <x:c r="D1876" s="14" t="s">
        <x:v>94</x:v>
      </x:c>
      <x:c r="E1876" s="15">
        <x:v>44771.465261750614</x:v>
      </x:c>
      <x:c r="F1876" t="s">
        <x:v>99</x:v>
      </x:c>
      <x:c r="G1876" s="6">
        <x:v>101.29445239487161</x:v>
      </x:c>
      <x:c r="H1876" t="s">
        <x:v>97</x:v>
      </x:c>
      <x:c r="I1876" s="6">
        <x:v>27.98080420776887</x:v>
      </x:c>
      <x:c r="J1876" t="s">
        <x:v>95</x:v>
      </x:c>
      <x:c r="K1876" s="6">
        <x:v>1021</x:v>
      </x:c>
      <x:c r="L1876" t="s">
        <x:v>96</x:v>
      </x:c>
      <x:c r="M1876" t="s">
        <x:v>98</x:v>
      </x:c>
      <x:c r="N1876" s="8">
        <x:v>36.4</x:v>
      </x:c>
      <x:c r="O1876" s="8">
        <x:v>0</x:v>
      </x:c>
      <x:c r="Q1876">
        <x:v>0</x:v>
      </x:c>
      <x:c r="R1876" s="6">
        <x:v>20.222999999999995</x:v>
      </x:c>
      <x:c r="S1876" s="8">
        <x:v>25963.32054783195</x:v>
      </x:c>
      <x:c r="T1876" s="12">
        <x:v>282531.3330718624</x:v>
      </x:c>
      <x:c r="U1876" s="12">
        <x:v>24.849999999999998</x:v>
      </x:c>
      <x:c r="V1876" s="12">
        <x:v>70</x:v>
      </x:c>
      <x:c r="W1876" s="12">
        <x:f>NA()</x:f>
      </x:c>
    </x:row>
    <x:row r="1877">
      <x:c r="A1877">
        <x:v>17068</x:v>
      </x:c>
      <x:c r="B1877" s="1">
        <x:v>44774.42418410524</x:v>
      </x:c>
      <x:c r="C1877" s="6">
        <x:v>31.257562233333335</x:v>
      </x:c>
      <x:c r="D1877" s="14" t="s">
        <x:v>94</x:v>
      </x:c>
      <x:c r="E1877" s="15">
        <x:v>44771.465261750614</x:v>
      </x:c>
      <x:c r="F1877" t="s">
        <x:v>99</x:v>
      </x:c>
      <x:c r="G1877" s="6">
        <x:v>101.3707319172106</x:v>
      </x:c>
      <x:c r="H1877" t="s">
        <x:v>97</x:v>
      </x:c>
      <x:c r="I1877" s="6">
        <x:v>27.987362023436162</x:v>
      </x:c>
      <x:c r="J1877" t="s">
        <x:v>95</x:v>
      </x:c>
      <x:c r="K1877" s="6">
        <x:v>1021</x:v>
      </x:c>
      <x:c r="L1877" t="s">
        <x:v>96</x:v>
      </x:c>
      <x:c r="M1877" t="s">
        <x:v>98</x:v>
      </x:c>
      <x:c r="N1877" s="8">
        <x:v>36.4</x:v>
      </x:c>
      <x:c r="O1877" s="8">
        <x:v>0</x:v>
      </x:c>
      <x:c r="Q1877">
        <x:v>0</x:v>
      </x:c>
      <x:c r="R1877" s="6">
        <x:v>20.214</x:v>
      </x:c>
      <x:c r="S1877" s="8">
        <x:v>25959.433907057643</x:v>
      </x:c>
      <x:c r="T1877" s="12">
        <x:v>282542.6018006371</x:v>
      </x:c>
      <x:c r="U1877" s="12">
        <x:v>24.849999999999998</x:v>
      </x:c>
      <x:c r="V1877" s="12">
        <x:v>70</x:v>
      </x:c>
      <x:c r="W1877" s="12">
        <x:f>NA()</x:f>
      </x:c>
    </x:row>
    <x:row r="1878">
      <x:c r="A1878">
        <x:v>17073</x:v>
      </x:c>
      <x:c r="B1878" s="1">
        <x:v>44774.424195859036</x:v>
      </x:c>
      <x:c r="C1878" s="6">
        <x:v>31.274487696666668</x:v>
      </x:c>
      <x:c r="D1878" s="14" t="s">
        <x:v>94</x:v>
      </x:c>
      <x:c r="E1878" s="15">
        <x:v>44771.465261750614</x:v>
      </x:c>
      <x:c r="F1878" t="s">
        <x:v>99</x:v>
      </x:c>
      <x:c r="G1878" s="6">
        <x:v>101.31694911299522</x:v>
      </x:c>
      <x:c r="H1878" t="s">
        <x:v>97</x:v>
      </x:c>
      <x:c r="I1878" s="6">
        <x:v>27.96705690183535</x:v>
      </x:c>
      <x:c r="J1878" t="s">
        <x:v>95</x:v>
      </x:c>
      <x:c r="K1878" s="6">
        <x:v>1021</x:v>
      </x:c>
      <x:c r="L1878" t="s">
        <x:v>96</x:v>
      </x:c>
      <x:c r="M1878" t="s">
        <x:v>98</x:v>
      </x:c>
      <x:c r="N1878" s="8">
        <x:v>36.4</x:v>
      </x:c>
      <x:c r="O1878" s="8">
        <x:v>0</x:v>
      </x:c>
      <x:c r="Q1878">
        <x:v>0</x:v>
      </x:c>
      <x:c r="R1878" s="6">
        <x:v>20.221999999999998</x:v>
      </x:c>
      <x:c r="S1878" s="8">
        <x:v>25965.95676995709</x:v>
      </x:c>
      <x:c r="T1878" s="12">
        <x:v>282527.53375509963</x:v>
      </x:c>
      <x:c r="U1878" s="12">
        <x:v>24.849999999999998</x:v>
      </x:c>
      <x:c r="V1878" s="12">
        <x:v>70</x:v>
      </x:c>
      <x:c r="W1878" s="12">
        <x:f>NA()</x:f>
      </x:c>
    </x:row>
    <x:row r="1879">
      <x:c r="A1879">
        <x:v>17082</x:v>
      </x:c>
      <x:c r="B1879" s="1">
        <x:v>44774.42420762311</x:v>
      </x:c>
      <x:c r="C1879" s="6">
        <x:v>31.291427976666668</x:v>
      </x:c>
      <x:c r="D1879" s="14" t="s">
        <x:v>94</x:v>
      </x:c>
      <x:c r="E1879" s="15">
        <x:v>44771.465261750614</x:v>
      </x:c>
      <x:c r="F1879" t="s">
        <x:v>99</x:v>
      </x:c>
      <x:c r="G1879" s="6">
        <x:v>101.36729043229599</x:v>
      </x:c>
      <x:c r="H1879" t="s">
        <x:v>97</x:v>
      </x:c>
      <x:c r="I1879" s="6">
        <x:v>27.98143592339966</x:v>
      </x:c>
      <x:c r="J1879" t="s">
        <x:v>95</x:v>
      </x:c>
      <x:c r="K1879" s="6">
        <x:v>1021</x:v>
      </x:c>
      <x:c r="L1879" t="s">
        <x:v>96</x:v>
      </x:c>
      <x:c r="M1879" t="s">
        <x:v>98</x:v>
      </x:c>
      <x:c r="N1879" s="8">
        <x:v>36.4</x:v>
      </x:c>
      <x:c r="O1879" s="8">
        <x:v>0</x:v>
      </x:c>
      <x:c r="Q1879">
        <x:v>0</x:v>
      </x:c>
      <x:c r="R1879" s="6">
        <x:v>20.214999999999996</x:v>
      </x:c>
      <x:c r="S1879" s="8">
        <x:v>25967.311630849414</x:v>
      </x:c>
      <x:c r="T1879" s="12">
        <x:v>282542.8984240815</x:v>
      </x:c>
      <x:c r="U1879" s="12">
        <x:v>24.849999999999998</x:v>
      </x:c>
      <x:c r="V1879" s="12">
        <x:v>70</x:v>
      </x:c>
      <x:c r="W1879" s="12">
        <x:f>NA()</x:f>
      </x:c>
    </x:row>
    <x:row r="1880">
      <x:c r="A1880">
        <x:v>17094</x:v>
      </x:c>
      <x:c r="B1880" s="1">
        <x:v>44774.4242187836</x:v>
      </x:c>
      <x:c r="C1880" s="6">
        <x:v>31.307499081666666</x:v>
      </x:c>
      <x:c r="D1880" s="14" t="s">
        <x:v>94</x:v>
      </x:c>
      <x:c r="E1880" s="15">
        <x:v>44771.465261750614</x:v>
      </x:c>
      <x:c r="F1880" t="s">
        <x:v>99</x:v>
      </x:c>
      <x:c r="G1880" s="6">
        <x:v>101.36067124176967</x:v>
      </x:c>
      <x:c r="H1880" t="s">
        <x:v>97</x:v>
      </x:c>
      <x:c r="I1880" s="6">
        <x:v>27.97878873488571</x:v>
      </x:c>
      <x:c r="J1880" t="s">
        <x:v>95</x:v>
      </x:c>
      <x:c r="K1880" s="6">
        <x:v>1021</x:v>
      </x:c>
      <x:c r="L1880" t="s">
        <x:v>96</x:v>
      </x:c>
      <x:c r="M1880" t="s">
        <x:v>98</x:v>
      </x:c>
      <x:c r="N1880" s="8">
        <x:v>36.4</x:v>
      </x:c>
      <x:c r="O1880" s="8">
        <x:v>0</x:v>
      </x:c>
      <x:c r="Q1880">
        <x:v>0</x:v>
      </x:c>
      <x:c r="R1880" s="6">
        <x:v>20.215999999999998</x:v>
      </x:c>
      <x:c r="S1880" s="8">
        <x:v>25957.517552489495</x:v>
      </x:c>
      <x:c r="T1880" s="12">
        <x:v>282536.9333953856</x:v>
      </x:c>
      <x:c r="U1880" s="12">
        <x:v>24.849999999999998</x:v>
      </x:c>
      <x:c r="V1880" s="12">
        <x:v>70</x:v>
      </x:c>
      <x:c r="W1880" s="12">
        <x:f>NA()</x:f>
      </x:c>
    </x:row>
    <x:row r="1881">
      <x:c r="A1881">
        <x:v>17098</x:v>
      </x:c>
      <x:c r="B1881" s="1">
        <x:v>44774.42423051467</x:v>
      </x:c>
      <x:c r="C1881" s="6">
        <x:v>31.324391808333335</x:v>
      </x:c>
      <x:c r="D1881" s="14" t="s">
        <x:v>94</x:v>
      </x:c>
      <x:c r="E1881" s="15">
        <x:v>44771.465261750614</x:v>
      </x:c>
      <x:c r="F1881" t="s">
        <x:v>99</x:v>
      </x:c>
      <x:c r="G1881" s="6">
        <x:v>101.28263030093123</x:v>
      </x:c>
      <x:c r="H1881" t="s">
        <x:v>97</x:v>
      </x:c>
      <x:c r="I1881" s="6">
        <x:v>27.96459021395094</x:v>
      </x:c>
      <x:c r="J1881" t="s">
        <x:v>95</x:v>
      </x:c>
      <x:c r="K1881" s="6">
        <x:v>1021</x:v>
      </x:c>
      <x:c r="L1881" t="s">
        <x:v>96</x:v>
      </x:c>
      <x:c r="M1881" t="s">
        <x:v>98</x:v>
      </x:c>
      <x:c r="N1881" s="8">
        <x:v>36.4</x:v>
      </x:c>
      <x:c r="O1881" s="8">
        <x:v>0</x:v>
      </x:c>
      <x:c r="Q1881">
        <x:v>0</x:v>
      </x:c>
      <x:c r="R1881" s="6">
        <x:v>20.225999999999996</x:v>
      </x:c>
      <x:c r="S1881" s="8">
        <x:v>25967.796085901304</x:v>
      </x:c>
      <x:c r="T1881" s="12">
        <x:v>282537.71607833187</x:v>
      </x:c>
      <x:c r="U1881" s="12">
        <x:v>24.849999999999998</x:v>
      </x:c>
      <x:c r="V1881" s="12">
        <x:v>70</x:v>
      </x:c>
      <x:c r="W1881" s="12">
        <x:f>NA()</x:f>
      </x:c>
    </x:row>
    <x:row r="1882">
      <x:c r="A1882">
        <x:v>17109</x:v>
      </x:c>
      <x:c r="B1882" s="1">
        <x:v>44774.424242281566</x:v>
      </x:c>
      <x:c r="C1882" s="6">
        <x:v>31.341336146666666</x:v>
      </x:c>
      <x:c r="D1882" s="14" t="s">
        <x:v>94</x:v>
      </x:c>
      <x:c r="E1882" s="15">
        <x:v>44771.465261750614</x:v>
      </x:c>
      <x:c r="F1882" t="s">
        <x:v>99</x:v>
      </x:c>
      <x:c r="G1882" s="6">
        <x:v>101.26858695090779</x:v>
      </x:c>
      <x:c r="H1882" t="s">
        <x:v>97</x:v>
      </x:c>
      <x:c r="I1882" s="6">
        <x:v>27.979089551657125</x:v>
      </x:c>
      <x:c r="J1882" t="s">
        <x:v>95</x:v>
      </x:c>
      <x:c r="K1882" s="6">
        <x:v>1021</x:v>
      </x:c>
      <x:c r="L1882" t="s">
        <x:v>96</x:v>
      </x:c>
      <x:c r="M1882" t="s">
        <x:v>98</x:v>
      </x:c>
      <x:c r="N1882" s="8">
        <x:v>36.4</x:v>
      </x:c>
      <x:c r="O1882" s="8">
        <x:v>0</x:v>
      </x:c>
      <x:c r="Q1882">
        <x:v>0</x:v>
      </x:c>
      <x:c r="R1882" s="6">
        <x:v>20.225999999999996</x:v>
      </x:c>
      <x:c r="S1882" s="8">
        <x:v>25958.253225668926</x:v>
      </x:c>
      <x:c r="T1882" s="12">
        <x:v>282534.20527118165</x:v>
      </x:c>
      <x:c r="U1882" s="12">
        <x:v>24.849999999999998</x:v>
      </x:c>
      <x:c r="V1882" s="12">
        <x:v>70</x:v>
      </x:c>
      <x:c r="W1882" s="12">
        <x:f>NA()</x:f>
      </x:c>
    </x:row>
    <x:row r="1883">
      <x:c r="A1883">
        <x:v>17118</x:v>
      </x:c>
      <x:c r="B1883" s="1">
        <x:v>44774.42425406019</x:v>
      </x:c>
      <x:c r="C1883" s="6">
        <x:v>31.35829737</x:v>
      </x:c>
      <x:c r="D1883" s="14" t="s">
        <x:v>94</x:v>
      </x:c>
      <x:c r="E1883" s="15">
        <x:v>44771.465261750614</x:v>
      </x:c>
      <x:c r="F1883" t="s">
        <x:v>99</x:v>
      </x:c>
      <x:c r="G1883" s="6">
        <x:v>101.36408283724283</x:v>
      </x:c>
      <x:c r="H1883" t="s">
        <x:v>97</x:v>
      </x:c>
      <x:c r="I1883" s="6">
        <x:v>27.975269180663872</x:v>
      </x:c>
      <x:c r="J1883" t="s">
        <x:v>95</x:v>
      </x:c>
      <x:c r="K1883" s="6">
        <x:v>1021</x:v>
      </x:c>
      <x:c r="L1883" t="s">
        <x:v>96</x:v>
      </x:c>
      <x:c r="M1883" t="s">
        <x:v>98</x:v>
      </x:c>
      <x:c r="N1883" s="8">
        <x:v>36.4</x:v>
      </x:c>
      <x:c r="O1883" s="8">
        <x:v>0</x:v>
      </x:c>
      <x:c r="Q1883">
        <x:v>0</x:v>
      </x:c>
      <x:c r="R1883" s="6">
        <x:v>20.215999999999998</x:v>
      </x:c>
      <x:c r="S1883" s="8">
        <x:v>25968.53820530851</x:v>
      </x:c>
      <x:c r="T1883" s="12">
        <x:v>282538.08471461287</x:v>
      </x:c>
      <x:c r="U1883" s="12">
        <x:v>24.849999999999998</x:v>
      </x:c>
      <x:c r="V1883" s="12">
        <x:v>70</x:v>
      </x:c>
      <x:c r="W1883" s="12">
        <x:f>NA()</x:f>
      </x:c>
    </x:row>
    <x:row r="1884">
      <x:c r="A1884">
        <x:v>17124</x:v>
      </x:c>
      <x:c r="B1884" s="1">
        <x:v>44774.424265209906</x:v>
      </x:c>
      <x:c r="C1884" s="6">
        <x:v>31.374352958333333</x:v>
      </x:c>
      <x:c r="D1884" s="14" t="s">
        <x:v>94</x:v>
      </x:c>
      <x:c r="E1884" s="15">
        <x:v>44771.465261750614</x:v>
      </x:c>
      <x:c r="F1884" t="s">
        <x:v>99</x:v>
      </x:c>
      <x:c r="G1884" s="6">
        <x:v>101.31747378080604</x:v>
      </x:c>
      <x:c r="H1884" t="s">
        <x:v>97</x:v>
      </x:c>
      <x:c r="I1884" s="6">
        <x:v>27.966515433608038</x:v>
      </x:c>
      <x:c r="J1884" t="s">
        <x:v>95</x:v>
      </x:c>
      <x:c r="K1884" s="6">
        <x:v>1021</x:v>
      </x:c>
      <x:c r="L1884" t="s">
        <x:v>96</x:v>
      </x:c>
      <x:c r="M1884" t="s">
        <x:v>98</x:v>
      </x:c>
      <x:c r="N1884" s="8">
        <x:v>36.4</x:v>
      </x:c>
      <x:c r="O1884" s="8">
        <x:v>0</x:v>
      </x:c>
      <x:c r="Q1884">
        <x:v>0</x:v>
      </x:c>
      <x:c r="R1884" s="6">
        <x:v>20.221999999999998</x:v>
      </x:c>
      <x:c r="S1884" s="8">
        <x:v>25959.663564024213</x:v>
      </x:c>
      <x:c r="T1884" s="12">
        <x:v>282534.93033704534</x:v>
      </x:c>
      <x:c r="U1884" s="12">
        <x:v>24.849999999999998</x:v>
      </x:c>
      <x:c r="V1884" s="12">
        <x:v>70</x:v>
      </x:c>
      <x:c r="W1884" s="12">
        <x:f>NA()</x:f>
      </x:c>
    </x:row>
    <x:row r="1885">
      <x:c r="A1885">
        <x:v>17133</x:v>
      </x:c>
      <x:c r="B1885" s="1">
        <x:v>44774.42427697411</x:v>
      </x:c>
      <x:c r="C1885" s="6">
        <x:v>31.391293403333332</x:v>
      </x:c>
      <x:c r="D1885" s="14" t="s">
        <x:v>94</x:v>
      </x:c>
      <x:c r="E1885" s="15">
        <x:v>44771.465261750614</x:v>
      </x:c>
      <x:c r="F1885" t="s">
        <x:v>99</x:v>
      </x:c>
      <x:c r="G1885" s="6">
        <x:v>101.34137388772669</x:v>
      </x:c>
      <x:c r="H1885" t="s">
        <x:v>97</x:v>
      </x:c>
      <x:c r="I1885" s="6">
        <x:v>27.96079994097863</x:v>
      </x:c>
      <x:c r="J1885" t="s">
        <x:v>95</x:v>
      </x:c>
      <x:c r="K1885" s="6">
        <x:v>1021</x:v>
      </x:c>
      <x:c r="L1885" t="s">
        <x:v>96</x:v>
      </x:c>
      <x:c r="M1885" t="s">
        <x:v>98</x:v>
      </x:c>
      <x:c r="N1885" s="8">
        <x:v>36.4</x:v>
      </x:c>
      <x:c r="O1885" s="8">
        <x:v>0</x:v>
      </x:c>
      <x:c r="Q1885">
        <x:v>0</x:v>
      </x:c>
      <x:c r="R1885" s="6">
        <x:v>20.22</x:v>
      </x:c>
      <x:c r="S1885" s="8">
        <x:v>25960.5779689608</x:v>
      </x:c>
      <x:c r="T1885" s="12">
        <x:v>282541.8084154003</x:v>
      </x:c>
      <x:c r="U1885" s="12">
        <x:v>24.849999999999998</x:v>
      </x:c>
      <x:c r="V1885" s="12">
        <x:v>70</x:v>
      </x:c>
      <x:c r="W1885" s="12">
        <x:f>NA()</x:f>
      </x:c>
    </x:row>
    <x:row r="1886">
      <x:c r="A1886">
        <x:v>17145</x:v>
      </x:c>
      <x:c r="B1886" s="1">
        <x:v>44774.42428871355</x:v>
      </x:c>
      <x:c r="C1886" s="6">
        <x:v>31.408198198333334</x:v>
      </x:c>
      <x:c r="D1886" s="14" t="s">
        <x:v>94</x:v>
      </x:c>
      <x:c r="E1886" s="15">
        <x:v>44771.465261750614</x:v>
      </x:c>
      <x:c r="F1886" t="s">
        <x:v>99</x:v>
      </x:c>
      <x:c r="G1886" s="6">
        <x:v>101.30774129788738</x:v>
      </x:c>
      <x:c r="H1886" t="s">
        <x:v>97</x:v>
      </x:c>
      <x:c r="I1886" s="6">
        <x:v>27.967086983406716</x:v>
      </x:c>
      <x:c r="J1886" t="s">
        <x:v>95</x:v>
      </x:c>
      <x:c r="K1886" s="6">
        <x:v>1021</x:v>
      </x:c>
      <x:c r="L1886" t="s">
        <x:v>96</x:v>
      </x:c>
      <x:c r="M1886" t="s">
        <x:v>98</x:v>
      </x:c>
      <x:c r="N1886" s="8">
        <x:v>36.4</x:v>
      </x:c>
      <x:c r="O1886" s="8">
        <x:v>0</x:v>
      </x:c>
      <x:c r="Q1886">
        <x:v>0</x:v>
      </x:c>
      <x:c r="R1886" s="6">
        <x:v>20.222999999999995</x:v>
      </x:c>
      <x:c r="S1886" s="8">
        <x:v>25966.034555002127</x:v>
      </x:c>
      <x:c r="T1886" s="12">
        <x:v>282538.3039319362</x:v>
      </x:c>
      <x:c r="U1886" s="12">
        <x:v>24.849999999999998</x:v>
      </x:c>
      <x:c r="V1886" s="12">
        <x:v>70</x:v>
      </x:c>
      <x:c r="W1886" s="12">
        <x:f>NA()</x:f>
      </x:c>
    </x:row>
    <x:row r="1887">
      <x:c r="A1887">
        <x:v>17156</x:v>
      </x:c>
      <x:c r="B1887" s="1">
        <x:v>44774.424299881335</x:v>
      </x:c>
      <x:c r="C1887" s="6">
        <x:v>31.424279805</x:v>
      </x:c>
      <x:c r="D1887" s="14" t="s">
        <x:v>94</x:v>
      </x:c>
      <x:c r="E1887" s="15">
        <x:v>44771.465261750614</x:v>
      </x:c>
      <x:c r="F1887" t="s">
        <x:v>99</x:v>
      </x:c>
      <x:c r="G1887" s="6">
        <x:v>101.23449670160237</x:v>
      </x:c>
      <x:c r="H1887" t="s">
        <x:v>97</x:v>
      </x:c>
      <x:c r="I1887" s="6">
        <x:v>27.966936575554882</x:v>
      </x:c>
      <x:c r="J1887" t="s">
        <x:v>95</x:v>
      </x:c>
      <x:c r="K1887" s="6">
        <x:v>1021</x:v>
      </x:c>
      <x:c r="L1887" t="s">
        <x:v>96</x:v>
      </x:c>
      <x:c r="M1887" t="s">
        <x:v>98</x:v>
      </x:c>
      <x:c r="N1887" s="8">
        <x:v>36.4</x:v>
      </x:c>
      <x:c r="O1887" s="8">
        <x:v>0</x:v>
      </x:c>
      <x:c r="Q1887">
        <x:v>0</x:v>
      </x:c>
      <x:c r="R1887" s="6">
        <x:v>20.230999999999998</x:v>
      </x:c>
      <x:c r="S1887" s="8">
        <x:v>25960.58280929227</x:v>
      </x:c>
      <x:c r="T1887" s="12">
        <x:v>282537.31763511035</x:v>
      </x:c>
      <x:c r="U1887" s="12">
        <x:v>24.849999999999998</x:v>
      </x:c>
      <x:c r="V1887" s="12">
        <x:v>70</x:v>
      </x:c>
      <x:c r="W1887" s="12">
        <x:f>NA()</x:f>
      </x:c>
    </x:row>
    <x:row r="1888">
      <x:c r="A1888">
        <x:v>17161</x:v>
      </x:c>
      <x:c r="B1888" s="1">
        <x:v>44774.42431163607</x:v>
      </x:c>
      <x:c r="C1888" s="6">
        <x:v>31.441206618333332</x:v>
      </x:c>
      <x:c r="D1888" s="14" t="s">
        <x:v>94</x:v>
      </x:c>
      <x:c r="E1888" s="15">
        <x:v>44771.465261750614</x:v>
      </x:c>
      <x:c r="F1888" t="s">
        <x:v>99</x:v>
      </x:c>
      <x:c r="G1888" s="6">
        <x:v>101.2344048314636</x:v>
      </x:c>
      <x:c r="H1888" t="s">
        <x:v>97</x:v>
      </x:c>
      <x:c r="I1888" s="6">
        <x:v>27.976502528304536</x:v>
      </x:c>
      <x:c r="J1888" t="s">
        <x:v>95</x:v>
      </x:c>
      <x:c r="K1888" s="6">
        <x:v>1021</x:v>
      </x:c>
      <x:c r="L1888" t="s">
        <x:v>96</x:v>
      </x:c>
      <x:c r="M1888" t="s">
        <x:v>98</x:v>
      </x:c>
      <x:c r="N1888" s="8">
        <x:v>36.4</x:v>
      </x:c>
      <x:c r="O1888" s="8">
        <x:v>0</x:v>
      </x:c>
      <x:c r="Q1888">
        <x:v>0</x:v>
      </x:c>
      <x:c r="R1888" s="6">
        <x:v>20.229999999999997</x:v>
      </x:c>
      <x:c r="S1888" s="8">
        <x:v>25966.464730601496</x:v>
      </x:c>
      <x:c r="T1888" s="12">
        <x:v>282535.729852697</x:v>
      </x:c>
      <x:c r="U1888" s="12">
        <x:v>24.849999999999998</x:v>
      </x:c>
      <x:c r="V1888" s="12">
        <x:v>70</x:v>
      </x:c>
      <x:c r="W1888" s="12">
        <x:f>NA()</x:f>
      </x:c>
    </x:row>
    <x:row r="1889">
      <x:c r="A1889">
        <x:v>17170</x:v>
      </x:c>
      <x:c r="B1889" s="1">
        <x:v>44774.4243233598</x:v>
      </x:c>
      <x:c r="C1889" s="6">
        <x:v>31.458088813333333</x:v>
      </x:c>
      <x:c r="D1889" s="14" t="s">
        <x:v>94</x:v>
      </x:c>
      <x:c r="E1889" s="15">
        <x:v>44771.465261750614</x:v>
      </x:c>
      <x:c r="F1889" t="s">
        <x:v>99</x:v>
      </x:c>
      <x:c r="G1889" s="6">
        <x:v>101.31615875730009</x:v>
      </x:c>
      <x:c r="H1889" t="s">
        <x:v>97</x:v>
      </x:c>
      <x:c r="I1889" s="6">
        <x:v>27.996296315862764</x:v>
      </x:c>
      <x:c r="J1889" t="s">
        <x:v>95</x:v>
      </x:c>
      <x:c r="K1889" s="6">
        <x:v>1021</x:v>
      </x:c>
      <x:c r="L1889" t="s">
        <x:v>96</x:v>
      </x:c>
      <x:c r="M1889" t="s">
        <x:v>98</x:v>
      </x:c>
      <x:c r="N1889" s="8">
        <x:v>36.4</x:v>
      </x:c>
      <x:c r="O1889" s="8">
        <x:v>0</x:v>
      </x:c>
      <x:c r="Q1889">
        <x:v>0</x:v>
      </x:c>
      <x:c r="R1889" s="6">
        <x:v>20.218999999999998</x:v>
      </x:c>
      <x:c r="S1889" s="8">
        <x:v>25968.754444678685</x:v>
      </x:c>
      <x:c r="T1889" s="12">
        <x:v>282542.0971823977</x:v>
      </x:c>
      <x:c r="U1889" s="12">
        <x:v>24.849999999999998</x:v>
      </x:c>
      <x:c r="V1889" s="12">
        <x:v>70</x:v>
      </x:c>
      <x:c r="W1889" s="12">
        <x:f>NA()</x:f>
      </x:c>
    </x:row>
    <x:row r="1890">
      <x:c r="A1890">
        <x:v>17182</x:v>
      </x:c>
      <x:c r="B1890" s="1">
        <x:v>44774.4243345373</x:v>
      </x:c>
      <x:c r="C1890" s="6">
        <x:v>31.474184415</x:v>
      </x:c>
      <x:c r="D1890" s="14" t="s">
        <x:v>94</x:v>
      </x:c>
      <x:c r="E1890" s="15">
        <x:v>44771.465261750614</x:v>
      </x:c>
      <x:c r="F1890" t="s">
        <x:v>99</x:v>
      </x:c>
      <x:c r="G1890" s="6">
        <x:v>101.2860317560889</x:v>
      </x:c>
      <x:c r="H1890" t="s">
        <x:v>97</x:v>
      </x:c>
      <x:c r="I1890" s="6">
        <x:v>27.98949782855334</x:v>
      </x:c>
      <x:c r="J1890" t="s">
        <x:v>95</x:v>
      </x:c>
      <x:c r="K1890" s="6">
        <x:v>1021</x:v>
      </x:c>
      <x:c r="L1890" t="s">
        <x:v>96</x:v>
      </x:c>
      <x:c r="M1890" t="s">
        <x:v>98</x:v>
      </x:c>
      <x:c r="N1890" s="8">
        <x:v>36.4</x:v>
      </x:c>
      <x:c r="O1890" s="8">
        <x:v>0</x:v>
      </x:c>
      <x:c r="Q1890">
        <x:v>0</x:v>
      </x:c>
      <x:c r="R1890" s="6">
        <x:v>20.222999999999995</x:v>
      </x:c>
      <x:c r="S1890" s="8">
        <x:v>25962.421521842738</x:v>
      </x:c>
      <x:c r="T1890" s="12">
        <x:v>282541.365192831</x:v>
      </x:c>
      <x:c r="U1890" s="12">
        <x:v>24.849999999999998</x:v>
      </x:c>
      <x:c r="V1890" s="12">
        <x:v>70</x:v>
      </x:c>
      <x:c r="W1890" s="12">
        <x:f>NA()</x:f>
      </x:c>
    </x:row>
    <x:row r="1891">
      <x:c r="A1891">
        <x:v>17188</x:v>
      </x:c>
      <x:c r="B1891" s="1">
        <x:v>44774.42434629274</x:v>
      </x:c>
      <x:c r="C1891" s="6">
        <x:v>31.49111224</x:v>
      </x:c>
      <x:c r="D1891" s="14" t="s">
        <x:v>94</x:v>
      </x:c>
      <x:c r="E1891" s="15">
        <x:v>44771.465261750614</x:v>
      </x:c>
      <x:c r="F1891" t="s">
        <x:v>99</x:v>
      </x:c>
      <x:c r="G1891" s="6">
        <x:v>101.31114645328087</x:v>
      </x:c>
      <x:c r="H1891" t="s">
        <x:v>97</x:v>
      </x:c>
      <x:c r="I1891" s="6">
        <x:v>27.99199461654007</x:v>
      </x:c>
      <x:c r="J1891" t="s">
        <x:v>95</x:v>
      </x:c>
      <x:c r="K1891" s="6">
        <x:v>1021</x:v>
      </x:c>
      <x:c r="L1891" t="s">
        <x:v>96</x:v>
      </x:c>
      <x:c r="M1891" t="s">
        <x:v>98</x:v>
      </x:c>
      <x:c r="N1891" s="8">
        <x:v>36.4</x:v>
      </x:c>
      <x:c r="O1891" s="8">
        <x:v>0</x:v>
      </x:c>
      <x:c r="Q1891">
        <x:v>0</x:v>
      </x:c>
      <x:c r="R1891" s="6">
        <x:v>20.22</x:v>
      </x:c>
      <x:c r="S1891" s="8">
        <x:v>25969.544436441178</x:v>
      </x:c>
      <x:c r="T1891" s="12">
        <x:v>282550.9640414186</x:v>
      </x:c>
      <x:c r="U1891" s="12">
        <x:v>24.849999999999998</x:v>
      </x:c>
      <x:c r="V1891" s="12">
        <x:v>70</x:v>
      </x:c>
      <x:c r="W1891" s="12">
        <x:f>NA()</x:f>
      </x:c>
    </x:row>
    <x:row r="1892">
      <x:c r="A1892">
        <x:v>17197</x:v>
      </x:c>
      <x:c r="B1892" s="1">
        <x:v>44774.4243580153</x:v>
      </x:c>
      <x:c r="C1892" s="6">
        <x:v>31.507992716666667</x:v>
      </x:c>
      <x:c r="D1892" s="14" t="s">
        <x:v>94</x:v>
      </x:c>
      <x:c r="E1892" s="15">
        <x:v>44771.465261750614</x:v>
      </x:c>
      <x:c r="F1892" t="s">
        <x:v>99</x:v>
      </x:c>
      <x:c r="G1892" s="6">
        <x:v>101.33498758844388</x:v>
      </x:c>
      <x:c r="H1892" t="s">
        <x:v>97</x:v>
      </x:c>
      <x:c r="I1892" s="6">
        <x:v>27.976863508187307</x:v>
      </x:c>
      <x:c r="J1892" t="s">
        <x:v>95</x:v>
      </x:c>
      <x:c r="K1892" s="6">
        <x:v>1021</x:v>
      </x:c>
      <x:c r="L1892" t="s">
        <x:v>96</x:v>
      </x:c>
      <x:c r="M1892" t="s">
        <x:v>98</x:v>
      </x:c>
      <x:c r="N1892" s="8">
        <x:v>36.4</x:v>
      </x:c>
      <x:c r="O1892" s="8">
        <x:v>0</x:v>
      </x:c>
      <x:c r="Q1892">
        <x:v>0</x:v>
      </x:c>
      <x:c r="R1892" s="6">
        <x:v>20.218999999999998</x:v>
      </x:c>
      <x:c r="S1892" s="8">
        <x:v>25968.611666489698</x:v>
      </x:c>
      <x:c r="T1892" s="12">
        <x:v>282555.65566184843</x:v>
      </x:c>
      <x:c r="U1892" s="12">
        <x:v>24.849999999999998</x:v>
      </x:c>
      <x:c r="V1892" s="12">
        <x:v>70</x:v>
      </x:c>
      <x:c r="W1892" s="12">
        <x:f>NA()</x:f>
      </x:c>
    </x:row>
    <x:row r="1893">
      <x:c r="A1893">
        <x:v>17207</x:v>
      </x:c>
      <x:c r="B1893" s="1">
        <x:v>44774.4243697859</x:v>
      </x:c>
      <x:c r="C1893" s="6">
        <x:v>31.524942381666666</x:v>
      </x:c>
      <x:c r="D1893" s="14" t="s">
        <x:v>94</x:v>
      </x:c>
      <x:c r="E1893" s="15">
        <x:v>44771.465261750614</x:v>
      </x:c>
      <x:c r="F1893" t="s">
        <x:v>99</x:v>
      </x:c>
      <x:c r="G1893" s="6">
        <x:v>101.34527762455853</x:v>
      </x:c>
      <x:c r="H1893" t="s">
        <x:v>97</x:v>
      </x:c>
      <x:c r="I1893" s="6">
        <x:v>27.97572040535806</x:v>
      </x:c>
      <x:c r="J1893" t="s">
        <x:v>95</x:v>
      </x:c>
      <x:c r="K1893" s="6">
        <x:v>1021</x:v>
      </x:c>
      <x:c r="L1893" t="s">
        <x:v>96</x:v>
      </x:c>
      <x:c r="M1893" t="s">
        <x:v>98</x:v>
      </x:c>
      <x:c r="N1893" s="8">
        <x:v>36.4</x:v>
      </x:c>
      <x:c r="O1893" s="8">
        <x:v>0</x:v>
      </x:c>
      <x:c r="Q1893">
        <x:v>0</x:v>
      </x:c>
      <x:c r="R1893" s="6">
        <x:v>20.217999999999996</x:v>
      </x:c>
      <x:c r="S1893" s="8">
        <x:v>25969.681230861705</x:v>
      </x:c>
      <x:c r="T1893" s="12">
        <x:v>282547.5948714371</x:v>
      </x:c>
      <x:c r="U1893" s="12">
        <x:v>24.849999999999998</x:v>
      </x:c>
      <x:c r="V1893" s="12">
        <x:v>70</x:v>
      </x:c>
      <x:c r="W1893" s="12">
        <x:f>NA()</x:f>
      </x:c>
    </x:row>
    <x:row r="1894">
      <x:c r="A1894">
        <x:v>17216</x:v>
      </x:c>
      <x:c r="B1894" s="1">
        <x:v>44774.42438096431</x:v>
      </x:c>
      <x:c r="C1894" s="6">
        <x:v>31.541039291666667</x:v>
      </x:c>
      <x:c r="D1894" s="14" t="s">
        <x:v>94</x:v>
      </x:c>
      <x:c r="E1894" s="15">
        <x:v>44771.465261750614</x:v>
      </x:c>
      <x:c r="F1894" t="s">
        <x:v>99</x:v>
      </x:c>
      <x:c r="G1894" s="6">
        <x:v>101.33003320535602</x:v>
      </x:c>
      <x:c r="H1894" t="s">
        <x:v>97</x:v>
      </x:c>
      <x:c r="I1894" s="6">
        <x:v>27.972501670535166</x:v>
      </x:c>
      <x:c r="J1894" t="s">
        <x:v>95</x:v>
      </x:c>
      <x:c r="K1894" s="6">
        <x:v>1021</x:v>
      </x:c>
      <x:c r="L1894" t="s">
        <x:v>96</x:v>
      </x:c>
      <x:c r="M1894" t="s">
        <x:v>98</x:v>
      </x:c>
      <x:c r="N1894" s="8">
        <x:v>36.4</x:v>
      </x:c>
      <x:c r="O1894" s="8">
        <x:v>0</x:v>
      </x:c>
      <x:c r="Q1894">
        <x:v>0</x:v>
      </x:c>
      <x:c r="R1894" s="6">
        <x:v>20.22</x:v>
      </x:c>
      <x:c r="S1894" s="8">
        <x:v>25965.02015388319</x:v>
      </x:c>
      <x:c r="T1894" s="12">
        <x:v>282539.70109414955</x:v>
      </x:c>
      <x:c r="U1894" s="12">
        <x:v>24.849999999999998</x:v>
      </x:c>
      <x:c r="V1894" s="12">
        <x:v>70</x:v>
      </x:c>
      <x:c r="W1894" s="12">
        <x:f>NA()</x:f>
      </x:c>
    </x:row>
    <x:row r="1895">
      <x:c r="A1895">
        <x:v>17226</x:v>
      </x:c>
      <x:c r="B1895" s="1">
        <x:v>44774.424392718545</x:v>
      </x:c>
      <x:c r="C1895" s="6">
        <x:v>31.557965396666667</x:v>
      </x:c>
      <x:c r="D1895" s="14" t="s">
        <x:v>94</x:v>
      </x:c>
      <x:c r="E1895" s="15">
        <x:v>44771.465261750614</x:v>
      </x:c>
      <x:c r="F1895" t="s">
        <x:v>99</x:v>
      </x:c>
      <x:c r="G1895" s="6">
        <x:v>101.419212643513</x:v>
      </x:c>
      <x:c r="H1895" t="s">
        <x:v>97</x:v>
      </x:c>
      <x:c r="I1895" s="6">
        <x:v>27.975269180663872</x:v>
      </x:c>
      <x:c r="J1895" t="s">
        <x:v>95</x:v>
      </x:c>
      <x:c r="K1895" s="6">
        <x:v>1021</x:v>
      </x:c>
      <x:c r="L1895" t="s">
        <x:v>96</x:v>
      </x:c>
      <x:c r="M1895" t="s">
        <x:v>98</x:v>
      </x:c>
      <x:c r="N1895" s="8">
        <x:v>36.4</x:v>
      </x:c>
      <x:c r="O1895" s="8">
        <x:v>0</x:v>
      </x:c>
      <x:c r="Q1895">
        <x:v>0</x:v>
      </x:c>
      <x:c r="R1895" s="6">
        <x:v>20.209999999999997</x:v>
      </x:c>
      <x:c r="S1895" s="8">
        <x:v>25968.081694151817</x:v>
      </x:c>
      <x:c r="T1895" s="12">
        <x:v>282557.66793320235</x:v>
      </x:c>
      <x:c r="U1895" s="12">
        <x:v>24.849999999999998</x:v>
      </x:c>
      <x:c r="V1895" s="12">
        <x:v>70</x:v>
      </x:c>
      <x:c r="W1895" s="12">
        <x:f>NA()</x:f>
      </x:c>
    </x:row>
    <x:row r="1896">
      <x:c r="A1896">
        <x:v>17233</x:v>
      </x:c>
      <x:c r="B1896" s="1">
        <x:v>44774.42440446214</x:v>
      </x:c>
      <x:c r="C1896" s="6">
        <x:v>31.57487617</x:v>
      </x:c>
      <x:c r="D1896" s="14" t="s">
        <x:v>94</x:v>
      </x:c>
      <x:c r="E1896" s="15">
        <x:v>44771.465261750614</x:v>
      </x:c>
      <x:c r="F1896" t="s">
        <x:v>99</x:v>
      </x:c>
      <x:c r="G1896" s="6">
        <x:v>101.44930203327802</x:v>
      </x:c>
      <x:c r="H1896" t="s">
        <x:v>97</x:v>
      </x:c>
      <x:c r="I1896" s="6">
        <x:v>27.972682160257136</x:v>
      </x:c>
      <x:c r="J1896" t="s">
        <x:v>95</x:v>
      </x:c>
      <x:c r="K1896" s="6">
        <x:v>1021</x:v>
      </x:c>
      <x:c r="L1896" t="s">
        <x:v>96</x:v>
      </x:c>
      <x:c r="M1896" t="s">
        <x:v>98</x:v>
      </x:c>
      <x:c r="N1896" s="8">
        <x:v>36.4</x:v>
      </x:c>
      <x:c r="O1896" s="8">
        <x:v>0</x:v>
      </x:c>
      <x:c r="Q1896">
        <x:v>0</x:v>
      </x:c>
      <x:c r="R1896" s="6">
        <x:v>20.206999999999997</x:v>
      </x:c>
      <x:c r="S1896" s="8">
        <x:v>25965.964566908722</x:v>
      </x:c>
      <x:c r="T1896" s="12">
        <x:v>282555.2516400958</x:v>
      </x:c>
      <x:c r="U1896" s="12">
        <x:v>24.849999999999998</x:v>
      </x:c>
      <x:c r="V1896" s="12">
        <x:v>70</x:v>
      </x:c>
      <x:c r="W1896" s="12">
        <x:f>NA()</x:f>
      </x:c>
    </x:row>
    <x:row r="1897">
      <x:c r="A1897">
        <x:v>17243</x:v>
      </x:c>
      <x:c r="B1897" s="1">
        <x:v>44774.42441563201</x:v>
      </x:c>
      <x:c r="C1897" s="6">
        <x:v>31.590960788333334</x:v>
      </x:c>
      <x:c r="D1897" s="14" t="s">
        <x:v>94</x:v>
      </x:c>
      <x:c r="E1897" s="15">
        <x:v>44771.465261750614</x:v>
      </x:c>
      <x:c r="F1897" t="s">
        <x:v>99</x:v>
      </x:c>
      <x:c r="G1897" s="6">
        <x:v>101.40768703393171</x:v>
      </x:c>
      <x:c r="H1897" t="s">
        <x:v>97</x:v>
      </x:c>
      <x:c r="I1897" s="6">
        <x:v>27.968200001714195</x:v>
      </x:c>
      <x:c r="J1897" t="s">
        <x:v>95</x:v>
      </x:c>
      <x:c r="K1897" s="6">
        <x:v>1021</x:v>
      </x:c>
      <x:c r="L1897" t="s">
        <x:v>96</x:v>
      </x:c>
      <x:c r="M1897" t="s">
        <x:v>98</x:v>
      </x:c>
      <x:c r="N1897" s="8">
        <x:v>36.4</x:v>
      </x:c>
      <x:c r="O1897" s="8">
        <x:v>0</x:v>
      </x:c>
      <x:c r="Q1897">
        <x:v>0</x:v>
      </x:c>
      <x:c r="R1897" s="6">
        <x:v>20.211999999999996</x:v>
      </x:c>
      <x:c r="S1897" s="8">
        <x:v>25964.32666002288</x:v>
      </x:c>
      <x:c r="T1897" s="12">
        <x:v>282556.8833664878</x:v>
      </x:c>
      <x:c r="U1897" s="12">
        <x:v>24.849999999999998</x:v>
      </x:c>
      <x:c r="V1897" s="12">
        <x:v>70</x:v>
      </x:c>
      <x:c r="W1897" s="12">
        <x:f>NA()</x:f>
      </x:c>
    </x:row>
    <x:row r="1898">
      <x:c r="A1898">
        <x:v>17251</x:v>
      </x:c>
      <x:c r="B1898" s="1">
        <x:v>44774.42442737487</x:v>
      </x:c>
      <x:c r="C1898" s="6">
        <x:v>31.607870506666668</x:v>
      </x:c>
      <x:c r="D1898" s="14" t="s">
        <x:v>94</x:v>
      </x:c>
      <x:c r="E1898" s="15">
        <x:v>44771.465261750614</x:v>
      </x:c>
      <x:c r="F1898" t="s">
        <x:v>99</x:v>
      </x:c>
      <x:c r="G1898" s="6">
        <x:v>101.42808255089628</x:v>
      </x:c>
      <x:c r="H1898" t="s">
        <x:v>97</x:v>
      </x:c>
      <x:c r="I1898" s="6">
        <x:v>27.966124373275306</x:v>
      </x:c>
      <x:c r="J1898" t="s">
        <x:v>95</x:v>
      </x:c>
      <x:c r="K1898" s="6">
        <x:v>1021</x:v>
      </x:c>
      <x:c r="L1898" t="s">
        <x:v>96</x:v>
      </x:c>
      <x:c r="M1898" t="s">
        <x:v>98</x:v>
      </x:c>
      <x:c r="N1898" s="8">
        <x:v>36.4</x:v>
      </x:c>
      <x:c r="O1898" s="8">
        <x:v>0</x:v>
      </x:c>
      <x:c r="Q1898">
        <x:v>0</x:v>
      </x:c>
      <x:c r="R1898" s="6">
        <x:v>20.209999999999997</x:v>
      </x:c>
      <x:c r="S1898" s="8">
        <x:v>25963.71532252932</x:v>
      </x:c>
      <x:c r="T1898" s="12">
        <x:v>282560.4160307924</x:v>
      </x:c>
      <x:c r="U1898" s="12">
        <x:v>24.849999999999998</x:v>
      </x:c>
      <x:c r="V1898" s="12">
        <x:v>70</x:v>
      </x:c>
      <x:c r="W1898" s="12">
        <x:f>NA()</x:f>
      </x:c>
    </x:row>
    <x:row r="1899">
      <x:c r="A1899">
        <x:v>17260</x:v>
      </x:c>
      <x:c r="B1899" s="1">
        <x:v>44774.42443911136</x:v>
      </x:c>
      <x:c r="C1899" s="6">
        <x:v>31.624771048333333</x:v>
      </x:c>
      <x:c r="D1899" s="14" t="s">
        <x:v>94</x:v>
      </x:c>
      <x:c r="E1899" s="15">
        <x:v>44771.465261750614</x:v>
      </x:c>
      <x:c r="F1899" t="s">
        <x:v>99</x:v>
      </x:c>
      <x:c r="G1899" s="6">
        <x:v>101.29084133080828</x:v>
      </x:c>
      <x:c r="H1899" t="s">
        <x:v>97</x:v>
      </x:c>
      <x:c r="I1899" s="6">
        <x:v>27.975058609160897</x:v>
      </x:c>
      <x:c r="J1899" t="s">
        <x:v>95</x:v>
      </x:c>
      <x:c r="K1899" s="6">
        <x:v>1021</x:v>
      </x:c>
      <x:c r="L1899" t="s">
        <x:v>96</x:v>
      </x:c>
      <x:c r="M1899" t="s">
        <x:v>98</x:v>
      </x:c>
      <x:c r="N1899" s="8">
        <x:v>36.4</x:v>
      </x:c>
      <x:c r="O1899" s="8">
        <x:v>0</x:v>
      </x:c>
      <x:c r="Q1899">
        <x:v>0</x:v>
      </x:c>
      <x:c r="R1899" s="6">
        <x:v>20.223999999999997</x:v>
      </x:c>
      <x:c r="S1899" s="8">
        <x:v>25961.426654348776</x:v>
      </x:c>
      <x:c r="T1899" s="12">
        <x:v>282556.01132718206</x:v>
      </x:c>
      <x:c r="U1899" s="12">
        <x:v>24.849999999999998</x:v>
      </x:c>
      <x:c r="V1899" s="12">
        <x:v>70</x:v>
      </x:c>
      <x:c r="W1899" s="12">
        <x:f>NA()</x:f>
      </x:c>
    </x:row>
    <x:row r="1900">
      <x:c r="A1900">
        <x:v>17267</x:v>
      </x:c>
      <x:c r="B1900" s="1">
        <x:v>44774.424450275576</x:v>
      </x:c>
      <x:c r="C1900" s="6">
        <x:v>31.64084752</x:v>
      </x:c>
      <x:c r="D1900" s="14" t="s">
        <x:v>94</x:v>
      </x:c>
      <x:c r="E1900" s="15">
        <x:v>44771.465261750614</x:v>
      </x:c>
      <x:c r="F1900" t="s">
        <x:v>99</x:v>
      </x:c>
      <x:c r="G1900" s="6">
        <x:v>101.33933128396754</x:v>
      </x:c>
      <x:c r="H1900" t="s">
        <x:v>97</x:v>
      </x:c>
      <x:c r="I1900" s="6">
        <x:v>27.972381344059613</x:v>
      </x:c>
      <x:c r="J1900" t="s">
        <x:v>95</x:v>
      </x:c>
      <x:c r="K1900" s="6">
        <x:v>1021</x:v>
      </x:c>
      <x:c r="L1900" t="s">
        <x:v>96</x:v>
      </x:c>
      <x:c r="M1900" t="s">
        <x:v>98</x:v>
      </x:c>
      <x:c r="N1900" s="8">
        <x:v>36.4</x:v>
      </x:c>
      <x:c r="O1900" s="8">
        <x:v>0</x:v>
      </x:c>
      <x:c r="Q1900">
        <x:v>0</x:v>
      </x:c>
      <x:c r="R1900" s="6">
        <x:v>20.218999999999998</x:v>
      </x:c>
      <x:c r="S1900" s="8">
        <x:v>25960.62054554266</x:v>
      </x:c>
      <x:c r="T1900" s="12">
        <x:v>282550.9717912302</x:v>
      </x:c>
      <x:c r="U1900" s="12">
        <x:v>24.849999999999998</x:v>
      </x:c>
      <x:c r="V1900" s="12">
        <x:v>70</x:v>
      </x:c>
      <x:c r="W1900" s="12">
        <x:f>NA()</x:f>
      </x:c>
    </x:row>
    <x:row r="1901">
      <x:c r="A1901">
        <x:v>17277</x:v>
      </x:c>
      <x:c r="B1901" s="1">
        <x:v>44774.424462052266</x:v>
      </x:c>
      <x:c r="C1901" s="6">
        <x:v>31.65780596</x:v>
      </x:c>
      <x:c r="D1901" s="14" t="s">
        <x:v>94</x:v>
      </x:c>
      <x:c r="E1901" s="15">
        <x:v>44771.465261750614</x:v>
      </x:c>
      <x:c r="F1901" t="s">
        <x:v>99</x:v>
      </x:c>
      <x:c r="G1901" s="6">
        <x:v>101.28647325904834</x:v>
      </x:c>
      <x:c r="H1901" t="s">
        <x:v>97</x:v>
      </x:c>
      <x:c r="I1901" s="6">
        <x:v>27.970095141843558</x:v>
      </x:c>
      <x:c r="J1901" t="s">
        <x:v>95</x:v>
      </x:c>
      <x:c r="K1901" s="6">
        <x:v>1021</x:v>
      </x:c>
      <x:c r="L1901" t="s">
        <x:v>96</x:v>
      </x:c>
      <x:c r="M1901" t="s">
        <x:v>98</x:v>
      </x:c>
      <x:c r="N1901" s="8">
        <x:v>36.4</x:v>
      </x:c>
      <x:c r="O1901" s="8">
        <x:v>0</x:v>
      </x:c>
      <x:c r="Q1901">
        <x:v>0</x:v>
      </x:c>
      <x:c r="R1901" s="6">
        <x:v>20.224999999999998</x:v>
      </x:c>
      <x:c r="S1901" s="8">
        <x:v>25958.42316312654</x:v>
      </x:c>
      <x:c r="T1901" s="12">
        <x:v>282560.2850938848</x:v>
      </x:c>
      <x:c r="U1901" s="12">
        <x:v>24.849999999999998</x:v>
      </x:c>
      <x:c r="V1901" s="12">
        <x:v>70</x:v>
      </x:c>
      <x:c r="W1901" s="12">
        <x:f>NA()</x:f>
      </x:c>
    </x:row>
    <x:row r="1902">
      <x:c r="A1902">
        <x:v>17290</x:v>
      </x:c>
      <x:c r="B1902" s="1">
        <x:v>44774.424473772335</x:v>
      </x:c>
      <x:c r="C1902" s="6">
        <x:v>31.674682856666667</x:v>
      </x:c>
      <x:c r="D1902" s="14" t="s">
        <x:v>94</x:v>
      </x:c>
      <x:c r="E1902" s="15">
        <x:v>44771.465261750614</x:v>
      </x:c>
      <x:c r="F1902" t="s">
        <x:v>99</x:v>
      </x:c>
      <x:c r="G1902" s="6">
        <x:v>101.30205625418508</x:v>
      </x:c>
      <x:c r="H1902" t="s">
        <x:v>97</x:v>
      </x:c>
      <x:c r="I1902" s="6">
        <x:v>27.982428619630355</x:v>
      </x:c>
      <x:c r="J1902" t="s">
        <x:v>95</x:v>
      </x:c>
      <x:c r="K1902" s="6">
        <x:v>1021</x:v>
      </x:c>
      <x:c r="L1902" t="s">
        <x:v>96</x:v>
      </x:c>
      <x:c r="M1902" t="s">
        <x:v>98</x:v>
      </x:c>
      <x:c r="N1902" s="8">
        <x:v>36.4</x:v>
      </x:c>
      <x:c r="O1902" s="8">
        <x:v>0</x:v>
      </x:c>
      <x:c r="Q1902">
        <x:v>0</x:v>
      </x:c>
      <x:c r="R1902" s="6">
        <x:v>20.221999999999998</x:v>
      </x:c>
      <x:c r="S1902" s="8">
        <x:v>25956.491223267436</x:v>
      </x:c>
      <x:c r="T1902" s="12">
        <x:v>282561.1423261766</x:v>
      </x:c>
      <x:c r="U1902" s="12">
        <x:v>24.849999999999998</x:v>
      </x:c>
      <x:c r="V1902" s="12">
        <x:v>70</x:v>
      </x:c>
      <x:c r="W1902" s="12">
        <x:f>NA()</x:f>
      </x:c>
    </x:row>
    <x:row r="1903">
      <x:c r="A1903">
        <x:v>17296</x:v>
      </x:c>
      <x:c r="B1903" s="1">
        <x:v>44774.42448550254</x:v>
      </x:c>
      <x:c r="C1903" s="6">
        <x:v>31.69157435</x:v>
      </x:c>
      <x:c r="D1903" s="14" t="s">
        <x:v>94</x:v>
      </x:c>
      <x:c r="E1903" s="15">
        <x:v>44771.465261750614</x:v>
      </x:c>
      <x:c r="F1903" t="s">
        <x:v>99</x:v>
      </x:c>
      <x:c r="G1903" s="6">
        <x:v>101.41891992097518</x:v>
      </x:c>
      <x:c r="H1903" t="s">
        <x:v>97</x:v>
      </x:c>
      <x:c r="I1903" s="6">
        <x:v>27.96609429171349</x:v>
      </x:c>
      <x:c r="J1903" t="s">
        <x:v>95</x:v>
      </x:c>
      <x:c r="K1903" s="6">
        <x:v>1021</x:v>
      </x:c>
      <x:c r="L1903" t="s">
        <x:v>96</x:v>
      </x:c>
      <x:c r="M1903" t="s">
        <x:v>98</x:v>
      </x:c>
      <x:c r="N1903" s="8">
        <x:v>36.4</x:v>
      </x:c>
      <x:c r="O1903" s="8">
        <x:v>0</x:v>
      </x:c>
      <x:c r="Q1903">
        <x:v>0</x:v>
      </x:c>
      <x:c r="R1903" s="6">
        <x:v>20.211</x:v>
      </x:c>
      <x:c r="S1903" s="8">
        <x:v>25953.066232116795</x:v>
      </x:c>
      <x:c r="T1903" s="12">
        <x:v>282568.39426715893</x:v>
      </x:c>
      <x:c r="U1903" s="12">
        <x:v>24.849999999999998</x:v>
      </x:c>
      <x:c r="V1903" s="12">
        <x:v>70</x:v>
      </x:c>
      <x:c r="W1903" s="12">
        <x:f>NA()</x:f>
      </x:c>
    </x:row>
    <x:row r="1904">
      <x:c r="A1904">
        <x:v>17306</x:v>
      </x:c>
      <x:c r="B1904" s="1">
        <x:v>44774.42449665737</x:v>
      </x:c>
      <x:c r="C1904" s="6">
        <x:v>31.707637303333332</x:v>
      </x:c>
      <x:c r="D1904" s="14" t="s">
        <x:v>94</x:v>
      </x:c>
      <x:c r="E1904" s="15">
        <x:v>44771.465261750614</x:v>
      </x:c>
      <x:c r="F1904" t="s">
        <x:v>99</x:v>
      </x:c>
      <x:c r="G1904" s="6">
        <x:v>101.37455208255003</x:v>
      </x:c>
      <x:c r="H1904" t="s">
        <x:v>97</x:v>
      </x:c>
      <x:c r="I1904" s="6">
        <x:v>27.96446988775915</x:v>
      </x:c>
      <x:c r="J1904" t="s">
        <x:v>95</x:v>
      </x:c>
      <x:c r="K1904" s="6">
        <x:v>1021</x:v>
      </x:c>
      <x:c r="L1904" t="s">
        <x:v>96</x:v>
      </x:c>
      <x:c r="M1904" t="s">
        <x:v>98</x:v>
      </x:c>
      <x:c r="N1904" s="8">
        <x:v>36.4</x:v>
      </x:c>
      <x:c r="O1904" s="8">
        <x:v>0</x:v>
      </x:c>
      <x:c r="Q1904">
        <x:v>0</x:v>
      </x:c>
      <x:c r="R1904" s="6">
        <x:v>20.215999999999998</x:v>
      </x:c>
      <x:c r="S1904" s="8">
        <x:v>25953.118875740474</x:v>
      </x:c>
      <x:c r="T1904" s="12">
        <x:v>282557.2667537985</x:v>
      </x:c>
      <x:c r="U1904" s="12">
        <x:v>24.849999999999998</x:v>
      </x:c>
      <x:c r="V1904" s="12">
        <x:v>70</x:v>
      </x:c>
      <x:c r="W1904" s="12">
        <x:f>NA()</x:f>
      </x:c>
    </x:row>
    <x:row r="1905">
      <x:c r="A1905">
        <x:v>17317</x:v>
      </x:c>
      <x:c r="B1905" s="1">
        <x:v>44774.424508388984</x:v>
      </x:c>
      <x:c r="C1905" s="6">
        <x:v>31.724530825</x:v>
      </x:c>
      <x:c r="D1905" s="14" t="s">
        <x:v>94</x:v>
      </x:c>
      <x:c r="E1905" s="15">
        <x:v>44771.465261750614</x:v>
      </x:c>
      <x:c r="F1905" t="s">
        <x:v>99</x:v>
      </x:c>
      <x:c r="G1905" s="6">
        <x:v>101.4042738501462</x:v>
      </x:c>
      <x:c r="H1905" t="s">
        <x:v>97</x:v>
      </x:c>
      <x:c r="I1905" s="6">
        <x:v>27.971719548521378</x:v>
      </x:c>
      <x:c r="J1905" t="s">
        <x:v>95</x:v>
      </x:c>
      <x:c r="K1905" s="6">
        <x:v>1021</x:v>
      </x:c>
      <x:c r="L1905" t="s">
        <x:v>96</x:v>
      </x:c>
      <x:c r="M1905" t="s">
        <x:v>98</x:v>
      </x:c>
      <x:c r="N1905" s="8">
        <x:v>36.4</x:v>
      </x:c>
      <x:c r="O1905" s="8">
        <x:v>0</x:v>
      </x:c>
      <x:c r="Q1905">
        <x:v>0</x:v>
      </x:c>
      <x:c r="R1905" s="6">
        <x:v>20.211999999999996</x:v>
      </x:c>
      <x:c r="S1905" s="8">
        <x:v>25950.871046201733</x:v>
      </x:c>
      <x:c r="T1905" s="12">
        <x:v>282556.37684855075</x:v>
      </x:c>
      <x:c r="U1905" s="12">
        <x:v>24.849999999999998</x:v>
      </x:c>
      <x:c r="V1905" s="12">
        <x:v>70</x:v>
      </x:c>
      <x:c r="W1905" s="12">
        <x:f>NA()</x:f>
      </x:c>
    </x:row>
    <x:row r="1906">
      <x:c r="A1906">
        <x:v>17322</x:v>
      </x:c>
      <x:c r="B1906" s="1">
        <x:v>44774.42452018187</x:v>
      </x:c>
      <x:c r="C1906" s="6">
        <x:v>31.741512586666666</x:v>
      </x:c>
      <x:c r="D1906" s="14" t="s">
        <x:v>94</x:v>
      </x:c>
      <x:c r="E1906" s="15">
        <x:v>44771.465261750614</x:v>
      </x:c>
      <x:c r="F1906" t="s">
        <x:v>99</x:v>
      </x:c>
      <x:c r="G1906" s="6">
        <x:v>101.38137608047207</x:v>
      </x:c>
      <x:c r="H1906" t="s">
        <x:v>97</x:v>
      </x:c>
      <x:c r="I1906" s="6">
        <x:v>27.966906493986244</x:v>
      </x:c>
      <x:c r="J1906" t="s">
        <x:v>95</x:v>
      </x:c>
      <x:c r="K1906" s="6">
        <x:v>1021</x:v>
      </x:c>
      <x:c r="L1906" t="s">
        <x:v>96</x:v>
      </x:c>
      <x:c r="M1906" t="s">
        <x:v>98</x:v>
      </x:c>
      <x:c r="N1906" s="8">
        <x:v>36.4</x:v>
      </x:c>
      <x:c r="O1906" s="8">
        <x:v>0</x:v>
      </x:c>
      <x:c r="Q1906">
        <x:v>0</x:v>
      </x:c>
      <x:c r="R1906" s="6">
        <x:v>20.214999999999996</x:v>
      </x:c>
      <x:c r="S1906" s="8">
        <x:v>25953.88253252877</x:v>
      </x:c>
      <x:c r="T1906" s="12">
        <x:v>282561.6855334251</x:v>
      </x:c>
      <x:c r="U1906" s="12">
        <x:v>24.849999999999998</x:v>
      </x:c>
      <x:c r="V1906" s="12">
        <x:v>70</x:v>
      </x:c>
      <x:c r="W1906" s="12">
        <x:f>NA()</x:f>
      </x:c>
    </x:row>
    <x:row r="1907">
      <x:c r="A1907">
        <x:v>17330</x:v>
      </x:c>
      <x:c r="B1907" s="1">
        <x:v>44774.42453134623</x:v>
      </x:c>
      <x:c r="C1907" s="6">
        <x:v>31.757589266666667</x:v>
      </x:c>
      <x:c r="D1907" s="14" t="s">
        <x:v>94</x:v>
      </x:c>
      <x:c r="E1907" s="15">
        <x:v>44771.465261750614</x:v>
      </x:c>
      <x:c r="F1907" t="s">
        <x:v>99</x:v>
      </x:c>
      <x:c r="G1907" s="6">
        <x:v>101.33327119888553</x:v>
      </x:c>
      <x:c r="H1907" t="s">
        <x:v>97</x:v>
      </x:c>
      <x:c r="I1907" s="6">
        <x:v>27.95968692512588</x:v>
      </x:c>
      <x:c r="J1907" t="s">
        <x:v>95</x:v>
      </x:c>
      <x:c r="K1907" s="6">
        <x:v>1021</x:v>
      </x:c>
      <x:c r="L1907" t="s">
        <x:v>96</x:v>
      </x:c>
      <x:c r="M1907" t="s">
        <x:v>98</x:v>
      </x:c>
      <x:c r="N1907" s="8">
        <x:v>36.4</x:v>
      </x:c>
      <x:c r="O1907" s="8">
        <x:v>0</x:v>
      </x:c>
      <x:c r="Q1907">
        <x:v>0</x:v>
      </x:c>
      <x:c r="R1907" s="6">
        <x:v>20.220999999999997</x:v>
      </x:c>
      <x:c r="S1907" s="8">
        <x:v>25953.289497868045</x:v>
      </x:c>
      <x:c r="T1907" s="12">
        <x:v>282557.48338681617</x:v>
      </x:c>
      <x:c r="U1907" s="12">
        <x:v>24.849999999999998</x:v>
      </x:c>
      <x:c r="V1907" s="12">
        <x:v>70</x:v>
      </x:c>
      <x:c r="W1907" s="12">
        <x:f>NA()</x:f>
      </x:c>
    </x:row>
    <x:row r="1908">
      <x:c r="A1908">
        <x:v>17340</x:v>
      </x:c>
      <x:c r="B1908" s="1">
        <x:v>44774.42454310833</x:v>
      </x:c>
      <x:c r="C1908" s="6">
        <x:v>31.77452669</x:v>
      </x:c>
      <x:c r="D1908" s="14" t="s">
        <x:v>94</x:v>
      </x:c>
      <x:c r="E1908" s="15">
        <x:v>44771.465261750614</x:v>
      </x:c>
      <x:c r="F1908" t="s">
        <x:v>99</x:v>
      </x:c>
      <x:c r="G1908" s="6">
        <x:v>101.43137971479892</x:v>
      </x:c>
      <x:c r="H1908" t="s">
        <x:v>97</x:v>
      </x:c>
      <x:c r="I1908" s="6">
        <x:v>27.953249489323753</x:v>
      </x:c>
      <x:c r="J1908" t="s">
        <x:v>95</x:v>
      </x:c>
      <x:c r="K1908" s="6">
        <x:v>1021</x:v>
      </x:c>
      <x:c r="L1908" t="s">
        <x:v>96</x:v>
      </x:c>
      <x:c r="M1908" t="s">
        <x:v>98</x:v>
      </x:c>
      <x:c r="N1908" s="8">
        <x:v>36.4</x:v>
      </x:c>
      <x:c r="O1908" s="8">
        <x:v>0</x:v>
      </x:c>
      <x:c r="Q1908">
        <x:v>0</x:v>
      </x:c>
      <x:c r="R1908" s="6">
        <x:v>20.211</x:v>
      </x:c>
      <x:c r="S1908" s="8">
        <x:v>25950.680862024637</x:v>
      </x:c>
      <x:c r="T1908" s="12">
        <x:v>282564.4236297482</x:v>
      </x:c>
      <x:c r="U1908" s="12">
        <x:v>24.849999999999998</x:v>
      </x:c>
      <x:c r="V1908" s="12">
        <x:v>70</x:v>
      </x:c>
      <x:c r="W1908" s="12">
        <x:f>NA()</x:f>
      </x:c>
    </x:row>
    <x:row r="1909">
      <x:c r="A1909">
        <x:v>17351</x:v>
      </x:c>
      <x:c r="B1909" s="1">
        <x:v>44774.424554862</x:v>
      </x:c>
      <x:c r="C1909" s="6">
        <x:v>31.791451965</x:v>
      </x:c>
      <x:c r="D1909" s="14" t="s">
        <x:v>94</x:v>
      </x:c>
      <x:c r="E1909" s="15">
        <x:v>44771.465261750614</x:v>
      </x:c>
      <x:c r="F1909" t="s">
        <x:v>99</x:v>
      </x:c>
      <x:c r="G1909" s="6">
        <x:v>101.33670697501985</x:v>
      </x:c>
      <x:c r="H1909" t="s">
        <x:v>97</x:v>
      </x:c>
      <x:c r="I1909" s="6">
        <x:v>27.99404017916686</x:v>
      </x:c>
      <x:c r="J1909" t="s">
        <x:v>95</x:v>
      </x:c>
      <x:c r="K1909" s="6">
        <x:v>1021</x:v>
      </x:c>
      <x:c r="L1909" t="s">
        <x:v>96</x:v>
      </x:c>
      <x:c r="M1909" t="s">
        <x:v>98</x:v>
      </x:c>
      <x:c r="N1909" s="8">
        <x:v>36.4</x:v>
      </x:c>
      <x:c r="O1909" s="8">
        <x:v>0</x:v>
      </x:c>
      <x:c r="Q1909">
        <x:v>0</x:v>
      </x:c>
      <x:c r="R1909" s="6">
        <x:v>20.217</x:v>
      </x:c>
      <x:c r="S1909" s="8">
        <x:v>25955.358037598333</x:v>
      </x:c>
      <x:c r="T1909" s="12">
        <x:v>282559.16360570374</x:v>
      </x:c>
      <x:c r="U1909" s="12">
        <x:v>24.849999999999998</x:v>
      </x:c>
      <x:c r="V1909" s="12">
        <x:v>70</x:v>
      </x:c>
      <x:c r="W1909" s="12">
        <x:f>NA()</x:f>
      </x:c>
    </x:row>
    <x:row r="1910">
      <x:c r="A1910">
        <x:v>17362</x:v>
      </x:c>
      <x:c r="B1910" s="1">
        <x:v>44774.4245660095</x:v>
      </x:c>
      <x:c r="C1910" s="6">
        <x:v>31.807504373333334</x:v>
      </x:c>
      <x:c r="D1910" s="14" t="s">
        <x:v>94</x:v>
      </x:c>
      <x:c r="E1910" s="15">
        <x:v>44771.465261750614</x:v>
      </x:c>
      <x:c r="F1910" t="s">
        <x:v>99</x:v>
      </x:c>
      <x:c r="G1910" s="6">
        <x:v>101.42046891058153</x:v>
      </x:c>
      <x:c r="H1910" t="s">
        <x:v>97</x:v>
      </x:c>
      <x:c r="I1910" s="6">
        <x:v>27.983451397871704</x:v>
      </x:c>
      <x:c r="J1910" t="s">
        <x:v>95</x:v>
      </x:c>
      <x:c r="K1910" s="6">
        <x:v>1021</x:v>
      </x:c>
      <x:c r="L1910" t="s">
        <x:v>96</x:v>
      </x:c>
      <x:c r="M1910" t="s">
        <x:v>98</x:v>
      </x:c>
      <x:c r="N1910" s="8">
        <x:v>36.4</x:v>
      </x:c>
      <x:c r="O1910" s="8">
        <x:v>0</x:v>
      </x:c>
      <x:c r="Q1910">
        <x:v>0</x:v>
      </x:c>
      <x:c r="R1910" s="6">
        <x:v>20.208999999999996</x:v>
      </x:c>
      <x:c r="S1910" s="8">
        <x:v>25949.294787100014</x:v>
      </x:c>
      <x:c r="T1910" s="12">
        <x:v>282559.36197377625</x:v>
      </x:c>
      <x:c r="U1910" s="12">
        <x:v>24.849999999999998</x:v>
      </x:c>
      <x:c r="V1910" s="12">
        <x:v>70</x:v>
      </x:c>
      <x:c r="W1910" s="12">
        <x:f>NA()</x:f>
      </x:c>
    </x:row>
    <x:row r="1911">
      <x:c r="A1911">
        <x:v>17371</x:v>
      </x:c>
      <x:c r="B1911" s="1">
        <x:v>44774.424577782665</x:v>
      </x:c>
      <x:c r="C1911" s="6">
        <x:v>31.824457733333332</x:v>
      </x:c>
      <x:c r="D1911" s="14" t="s">
        <x:v>94</x:v>
      </x:c>
      <x:c r="E1911" s="15">
        <x:v>44771.465261750614</x:v>
      </x:c>
      <x:c r="F1911" t="s">
        <x:v>99</x:v>
      </x:c>
      <x:c r="G1911" s="6">
        <x:v>101.38213427190699</x:v>
      </x:c>
      <x:c r="H1911" t="s">
        <x:v>97</x:v>
      </x:c>
      <x:c r="I1911" s="6">
        <x:v>27.975600078767002</x:v>
      </x:c>
      <x:c r="J1911" t="s">
        <x:v>95</x:v>
      </x:c>
      <x:c r="K1911" s="6">
        <x:v>1021</x:v>
      </x:c>
      <x:c r="L1911" t="s">
        <x:v>96</x:v>
      </x:c>
      <x:c r="M1911" t="s">
        <x:v>98</x:v>
      </x:c>
      <x:c r="N1911" s="8">
        <x:v>36.4</x:v>
      </x:c>
      <x:c r="O1911" s="8">
        <x:v>0</x:v>
      </x:c>
      <x:c r="Q1911">
        <x:v>0</x:v>
      </x:c>
      <x:c r="R1911" s="6">
        <x:v>20.214</x:v>
      </x:c>
      <x:c r="S1911" s="8">
        <x:v>25950.62297749343</x:v>
      </x:c>
      <x:c r="T1911" s="12">
        <x:v>282562.1194271363</x:v>
      </x:c>
      <x:c r="U1911" s="12">
        <x:v>24.849999999999998</x:v>
      </x:c>
      <x:c r="V1911" s="12">
        <x:v>70</x:v>
      </x:c>
      <x:c r="W1911" s="12">
        <x:f>NA()</x:f>
      </x:c>
    </x:row>
    <x:row r="1912">
      <x:c r="A1912">
        <x:v>17379</x:v>
      </x:c>
      <x:c r="B1912" s="1">
        <x:v>44774.42458951787</x:v>
      </x:c>
      <x:c r="C1912" s="6">
        <x:v>31.84135642</x:v>
      </x:c>
      <x:c r="D1912" s="14" t="s">
        <x:v>94</x:v>
      </x:c>
      <x:c r="E1912" s="15">
        <x:v>44771.465261750614</x:v>
      </x:c>
      <x:c r="F1912" t="s">
        <x:v>99</x:v>
      </x:c>
      <x:c r="G1912" s="6">
        <x:v>101.48241259152324</x:v>
      </x:c>
      <x:c r="H1912" t="s">
        <x:v>97</x:v>
      </x:c>
      <x:c r="I1912" s="6">
        <x:v>27.976472446649495</x:v>
      </x:c>
      <x:c r="J1912" t="s">
        <x:v>95</x:v>
      </x:c>
      <x:c r="K1912" s="6">
        <x:v>1021</x:v>
      </x:c>
      <x:c r="L1912" t="s">
        <x:v>96</x:v>
      </x:c>
      <x:c r="M1912" t="s">
        <x:v>98</x:v>
      </x:c>
      <x:c r="N1912" s="8">
        <x:v>36.4</x:v>
      </x:c>
      <x:c r="O1912" s="8">
        <x:v>0</x:v>
      </x:c>
      <x:c r="Q1912">
        <x:v>0</x:v>
      </x:c>
      <x:c r="R1912" s="6">
        <x:v>20.202999999999996</x:v>
      </x:c>
      <x:c r="S1912" s="8">
        <x:v>25955.547440726783</x:v>
      </x:c>
      <x:c r="T1912" s="12">
        <x:v>282567.41588006524</x:v>
      </x:c>
      <x:c r="U1912" s="12">
        <x:v>24.849999999999998</x:v>
      </x:c>
      <x:c r="V1912" s="12">
        <x:v>70</x:v>
      </x:c>
      <x:c r="W1912" s="12">
        <x:f>NA()</x:f>
      </x:c>
    </x:row>
    <x:row r="1913">
      <x:c r="A1913">
        <x:v>17385</x:v>
      </x:c>
      <x:c r="B1913" s="1">
        <x:v>44774.424601282015</x:v>
      </x:c>
      <x:c r="C1913" s="6">
        <x:v>31.85829679</x:v>
      </x:c>
      <x:c r="D1913" s="14" t="s">
        <x:v>94</x:v>
      </x:c>
      <x:c r="E1913" s="15">
        <x:v>44771.465261750614</x:v>
      </x:c>
      <x:c r="F1913" t="s">
        <x:v>99</x:v>
      </x:c>
      <x:c r="G1913" s="6">
        <x:v>101.4276774347921</x:v>
      </x:c>
      <x:c r="H1913" t="s">
        <x:v>97</x:v>
      </x:c>
      <x:c r="I1913" s="6">
        <x:v>27.985496955291183</x:v>
      </x:c>
      <x:c r="J1913" t="s">
        <x:v>95</x:v>
      </x:c>
      <x:c r="K1913" s="6">
        <x:v>1021</x:v>
      </x:c>
      <x:c r="L1913" t="s">
        <x:v>96</x:v>
      </x:c>
      <x:c r="M1913" t="s">
        <x:v>98</x:v>
      </x:c>
      <x:c r="N1913" s="8">
        <x:v>36.4</x:v>
      </x:c>
      <x:c r="O1913" s="8">
        <x:v>0</x:v>
      </x:c>
      <x:c r="Q1913">
        <x:v>0</x:v>
      </x:c>
      <x:c r="R1913" s="6">
        <x:v>20.208</x:v>
      </x:c>
      <x:c r="S1913" s="8">
        <x:v>25954.79769926876</x:v>
      </x:c>
      <x:c r="T1913" s="12">
        <x:v>282563.09162972745</x:v>
      </x:c>
      <x:c r="U1913" s="12">
        <x:v>24.849999999999998</x:v>
      </x:c>
      <x:c r="V1913" s="12">
        <x:v>70</x:v>
      </x:c>
      <x:c r="W1913" s="12">
        <x:f>NA()</x:f>
      </x:c>
    </x:row>
    <x:row r="1914">
      <x:c r="A1914">
        <x:v>17398</x:v>
      </x:c>
      <x:c r="B1914" s="1">
        <x:v>44774.4246124409</x:v>
      </x:c>
      <x:c r="C1914" s="6">
        <x:v>31.87436558</x:v>
      </x:c>
      <x:c r="D1914" s="14" t="s">
        <x:v>94</x:v>
      </x:c>
      <x:c r="E1914" s="15">
        <x:v>44771.465261750614</x:v>
      </x:c>
      <x:c r="F1914" t="s">
        <x:v>99</x:v>
      </x:c>
      <x:c r="G1914" s="6">
        <x:v>101.50233553933525</x:v>
      </x:c>
      <x:c r="H1914" t="s">
        <x:v>97</x:v>
      </x:c>
      <x:c r="I1914" s="6">
        <x:v>27.984383931247066</x:v>
      </x:c>
      <x:c r="J1914" t="s">
        <x:v>95</x:v>
      </x:c>
      <x:c r="K1914" s="6">
        <x:v>1021</x:v>
      </x:c>
      <x:c r="L1914" t="s">
        <x:v>96</x:v>
      </x:c>
      <x:c r="M1914" t="s">
        <x:v>98</x:v>
      </x:c>
      <x:c r="N1914" s="8">
        <x:v>36.4</x:v>
      </x:c>
      <x:c r="O1914" s="8">
        <x:v>0</x:v>
      </x:c>
      <x:c r="Q1914">
        <x:v>0</x:v>
      </x:c>
      <x:c r="R1914" s="6">
        <x:v>20.199999999999996</x:v>
      </x:c>
      <x:c r="S1914" s="8">
        <x:v>25955.626175176323</x:v>
      </x:c>
      <x:c r="T1914" s="12">
        <x:v>282563.8824419372</x:v>
      </x:c>
      <x:c r="U1914" s="12">
        <x:v>24.849999999999998</x:v>
      </x:c>
      <x:c r="V1914" s="12">
        <x:v>70</x:v>
      </x:c>
      <x:c r="W1914" s="12">
        <x:f>NA()</x:f>
      </x:c>
    </x:row>
    <x:row r="1915">
      <x:c r="A1915">
        <x:v>17407</x:v>
      </x:c>
      <x:c r="B1915" s="1">
        <x:v>44774.42462418824</x:v>
      </x:c>
      <x:c r="C1915" s="6">
        <x:v>31.891281755</x:v>
      </x:c>
      <x:c r="D1915" s="14" t="s">
        <x:v>94</x:v>
      </x:c>
      <x:c r="E1915" s="15">
        <x:v>44771.465261750614</x:v>
      </x:c>
      <x:c r="F1915" t="s">
        <x:v>99</x:v>
      </x:c>
      <x:c r="G1915" s="6">
        <x:v>101.41562419743624</x:v>
      </x:c>
      <x:c r="H1915" t="s">
        <x:v>97</x:v>
      </x:c>
      <x:c r="I1915" s="6">
        <x:v>27.97896922494556</x:v>
      </x:c>
      <x:c r="J1915" t="s">
        <x:v>95</x:v>
      </x:c>
      <x:c r="K1915" s="6">
        <x:v>1021</x:v>
      </x:c>
      <x:c r="L1915" t="s">
        <x:v>96</x:v>
      </x:c>
      <x:c r="M1915" t="s">
        <x:v>98</x:v>
      </x:c>
      <x:c r="N1915" s="8">
        <x:v>36.4</x:v>
      </x:c>
      <x:c r="O1915" s="8">
        <x:v>0</x:v>
      </x:c>
      <x:c r="Q1915">
        <x:v>0</x:v>
      </x:c>
      <x:c r="R1915" s="6">
        <x:v>20.209999999999997</x:v>
      </x:c>
      <x:c r="S1915" s="8">
        <x:v>25953.48450044373</x:v>
      </x:c>
      <x:c r="T1915" s="12">
        <x:v>282556.0714801599</x:v>
      </x:c>
      <x:c r="U1915" s="12">
        <x:v>24.849999999999998</x:v>
      </x:c>
      <x:c r="V1915" s="12">
        <x:v>70</x:v>
      </x:c>
      <x:c r="W1915" s="12">
        <x:f>NA()</x:f>
      </x:c>
    </x:row>
    <x:row r="1916">
      <x:c r="A1916">
        <x:v>17416</x:v>
      </x:c>
      <x:c r="B1916" s="1">
        <x:v>44774.42463594836</x:v>
      </x:c>
      <x:c r="C1916" s="6">
        <x:v>31.90821632666667</x:v>
      </x:c>
      <x:c r="D1916" s="14" t="s">
        <x:v>94</x:v>
      </x:c>
      <x:c r="E1916" s="15">
        <x:v>44771.465261750614</x:v>
      </x:c>
      <x:c r="F1916" t="s">
        <x:v>99</x:v>
      </x:c>
      <x:c r="G1916" s="6">
        <x:v>101.26402011588534</x:v>
      </x:c>
      <x:c r="H1916" t="s">
        <x:v>97</x:v>
      </x:c>
      <x:c r="I1916" s="6">
        <x:v>27.964860947898615</x:v>
      </x:c>
      <x:c r="J1916" t="s">
        <x:v>95</x:v>
      </x:c>
      <x:c r="K1916" s="6">
        <x:v>1021</x:v>
      </x:c>
      <x:c r="L1916" t="s">
        <x:v>96</x:v>
      </x:c>
      <x:c r="M1916" t="s">
        <x:v>98</x:v>
      </x:c>
      <x:c r="N1916" s="8">
        <x:v>36.4</x:v>
      </x:c>
      <x:c r="O1916" s="8">
        <x:v>0</x:v>
      </x:c>
      <x:c r="Q1916">
        <x:v>0</x:v>
      </x:c>
      <x:c r="R1916" s="6">
        <x:v>20.227999999999998</x:v>
      </x:c>
      <x:c r="S1916" s="8">
        <x:v>25957.37249063191</x:v>
      </x:c>
      <x:c r="T1916" s="12">
        <x:v>282558.50294654426</x:v>
      </x:c>
      <x:c r="U1916" s="12">
        <x:v>24.849999999999998</x:v>
      </x:c>
      <x:c r="V1916" s="12">
        <x:v>70</x:v>
      </x:c>
      <x:c r="W1916" s="12">
        <x:f>NA()</x:f>
      </x:c>
    </x:row>
    <x:row r="1917">
      <x:c r="A1917">
        <x:v>17425</x:v>
      </x:c>
      <x:c r="B1917" s="1">
        <x:v>44774.42464713235</x:v>
      </x:c>
      <x:c r="C1917" s="6">
        <x:v>31.924321275</x:v>
      </x:c>
      <x:c r="D1917" s="14" t="s">
        <x:v>94</x:v>
      </x:c>
      <x:c r="E1917" s="15">
        <x:v>44771.465261750614</x:v>
      </x:c>
      <x:c r="F1917" t="s">
        <x:v>99</x:v>
      </x:c>
      <x:c r="G1917" s="6">
        <x:v>101.3577266566949</x:v>
      </x:c>
      <x:c r="H1917" t="s">
        <x:v>97</x:v>
      </x:c>
      <x:c r="I1917" s="6">
        <x:v>27.972351262441407</x:v>
      </x:c>
      <x:c r="J1917" t="s">
        <x:v>95</x:v>
      </x:c>
      <x:c r="K1917" s="6">
        <x:v>1021</x:v>
      </x:c>
      <x:c r="L1917" t="s">
        <x:v>96</x:v>
      </x:c>
      <x:c r="M1917" t="s">
        <x:v>98</x:v>
      </x:c>
      <x:c r="N1917" s="8">
        <x:v>36.4</x:v>
      </x:c>
      <x:c r="O1917" s="8">
        <x:v>0</x:v>
      </x:c>
      <x:c r="Q1917">
        <x:v>0</x:v>
      </x:c>
      <x:c r="R1917" s="6">
        <x:v>20.217</x:v>
      </x:c>
      <x:c r="S1917" s="8">
        <x:v>25949.851979654275</x:v>
      </x:c>
      <x:c r="T1917" s="12">
        <x:v>282566.37225443363</x:v>
      </x:c>
      <x:c r="U1917" s="12">
        <x:v>24.849999999999998</x:v>
      </x:c>
      <x:c r="V1917" s="12">
        <x:v>70</x:v>
      </x:c>
      <x:c r="W1917" s="12">
        <x:f>NA()</x:f>
      </x:c>
    </x:row>
    <x:row r="1918">
      <x:c r="A1918">
        <x:v>17434</x:v>
      </x:c>
      <x:c r="B1918" s="1">
        <x:v>44774.424658890275</x:v>
      </x:c>
      <x:c r="C1918" s="6">
        <x:v>31.941252688333332</x:v>
      </x:c>
      <x:c r="D1918" s="14" t="s">
        <x:v>94</x:v>
      </x:c>
      <x:c r="E1918" s="15">
        <x:v>44771.465261750614</x:v>
      </x:c>
      <x:c r="F1918" t="s">
        <x:v>99</x:v>
      </x:c>
      <x:c r="G1918" s="6">
        <x:v>101.4332192806006</x:v>
      </x:c>
      <x:c r="H1918" t="s">
        <x:v>97</x:v>
      </x:c>
      <x:c r="I1918" s="6">
        <x:v>27.97030571303594</x:v>
      </x:c>
      <x:c r="J1918" t="s">
        <x:v>95</x:v>
      </x:c>
      <x:c r="K1918" s="6">
        <x:v>1021</x:v>
      </x:c>
      <x:c r="L1918" t="s">
        <x:v>96</x:v>
      </x:c>
      <x:c r="M1918" t="s">
        <x:v>98</x:v>
      </x:c>
      <x:c r="N1918" s="8">
        <x:v>36.4</x:v>
      </x:c>
      <x:c r="O1918" s="8">
        <x:v>0</x:v>
      </x:c>
      <x:c r="Q1918">
        <x:v>0</x:v>
      </x:c>
      <x:c r="R1918" s="6">
        <x:v>20.208999999999996</x:v>
      </x:c>
      <x:c r="S1918" s="8">
        <x:v>25950.175929419464</x:v>
      </x:c>
      <x:c r="T1918" s="12">
        <x:v>282573.07716195105</x:v>
      </x:c>
      <x:c r="U1918" s="12">
        <x:v>24.849999999999998</x:v>
      </x:c>
      <x:c r="V1918" s="12">
        <x:v>70</x:v>
      </x:c>
      <x:c r="W1918" s="12">
        <x:f>NA()</x:f>
      </x:c>
    </x:row>
    <x:row r="1919">
      <x:c r="A1919">
        <x:v>17446</x:v>
      </x:c>
      <x:c r="B1919" s="1">
        <x:v>44774.424670644126</x:v>
      </x:c>
      <x:c r="C1919" s="6">
        <x:v>31.958178236666665</x:v>
      </x:c>
      <x:c r="D1919" s="14" t="s">
        <x:v>94</x:v>
      </x:c>
      <x:c r="E1919" s="15">
        <x:v>44771.465261750614</x:v>
      </x:c>
      <x:c r="F1919" t="s">
        <x:v>99</x:v>
      </x:c>
      <x:c r="G1919" s="6">
        <x:v>101.37913032511007</x:v>
      </x:c>
      <x:c r="H1919" t="s">
        <x:v>97</x:v>
      </x:c>
      <x:c r="I1919" s="6">
        <x:v>27.969222775619073</x:v>
      </x:c>
      <x:c r="J1919" t="s">
        <x:v>95</x:v>
      </x:c>
      <x:c r="K1919" s="6">
        <x:v>1021</x:v>
      </x:c>
      <x:c r="L1919" t="s">
        <x:v>96</x:v>
      </x:c>
      <x:c r="M1919" t="s">
        <x:v>98</x:v>
      </x:c>
      <x:c r="N1919" s="8">
        <x:v>36.4</x:v>
      </x:c>
      <x:c r="O1919" s="8">
        <x:v>0</x:v>
      </x:c>
      <x:c r="Q1919">
        <x:v>0</x:v>
      </x:c>
      <x:c r="R1919" s="6">
        <x:v>20.214999999999996</x:v>
      </x:c>
      <x:c r="S1919" s="8">
        <x:v>25952.852121599342</x:v>
      </x:c>
      <x:c r="T1919" s="12">
        <x:v>282561.74555285263</x:v>
      </x:c>
      <x:c r="U1919" s="12">
        <x:v>24.849999999999998</x:v>
      </x:c>
      <x:c r="V1919" s="12">
        <x:v>70</x:v>
      </x:c>
      <x:c r="W1919" s="12">
        <x:f>NA()</x:f>
      </x:c>
    </x:row>
    <x:row r="1920">
      <x:c r="A1920">
        <x:v>17458</x:v>
      </x:c>
      <x:c r="B1920" s="1">
        <x:v>44774.42468179713</x:v>
      </x:c>
      <x:c r="C1920" s="6">
        <x:v>31.974238555</x:v>
      </x:c>
      <x:c r="D1920" s="14" t="s">
        <x:v>94</x:v>
      </x:c>
      <x:c r="E1920" s="15">
        <x:v>44771.465261750614</x:v>
      </x:c>
      <x:c r="F1920" t="s">
        <x:v>99</x:v>
      </x:c>
      <x:c r="G1920" s="6">
        <x:v>101.45768041298952</x:v>
      </x:c>
      <x:c r="H1920" t="s">
        <x:v>97</x:v>
      </x:c>
      <x:c r="I1920" s="6">
        <x:v>27.973524445752446</x:v>
      </x:c>
      <x:c r="J1920" t="s">
        <x:v>95</x:v>
      </x:c>
      <x:c r="K1920" s="6">
        <x:v>1021</x:v>
      </x:c>
      <x:c r="L1920" t="s">
        <x:v>96</x:v>
      </x:c>
      <x:c r="M1920" t="s">
        <x:v>98</x:v>
      </x:c>
      <x:c r="N1920" s="8">
        <x:v>36.4</x:v>
      </x:c>
      <x:c r="O1920" s="8">
        <x:v>0</x:v>
      </x:c>
      <x:c r="Q1920">
        <x:v>0</x:v>
      </x:c>
      <x:c r="R1920" s="6">
        <x:v>20.205999999999996</x:v>
      </x:c>
      <x:c r="S1920" s="8">
        <x:v>25950.417164351853</x:v>
      </x:c>
      <x:c r="T1920" s="12">
        <x:v>282573.82433811465</x:v>
      </x:c>
      <x:c r="U1920" s="12">
        <x:v>24.849999999999998</x:v>
      </x:c>
      <x:c r="V1920" s="12">
        <x:v>70</x:v>
      </x:c>
      <x:c r="W1920" s="12">
        <x:f>NA()</x:f>
      </x:c>
    </x:row>
    <x:row r="1921">
      <x:c r="A1921">
        <x:v>17455</x:v>
      </x:c>
      <x:c r="B1921" s="1">
        <x:v>44774.42469354198</x:v>
      </x:c>
      <x:c r="C1921" s="6">
        <x:v>31.991151148333334</x:v>
      </x:c>
      <x:c r="D1921" s="14" t="s">
        <x:v>94</x:v>
      </x:c>
      <x:c r="E1921" s="15">
        <x:v>44771.465261750614</x:v>
      </x:c>
      <x:c r="F1921" t="s">
        <x:v>99</x:v>
      </x:c>
      <x:c r="G1921" s="6">
        <x:v>101.31954117490456</x:v>
      </x:c>
      <x:c r="H1921" t="s">
        <x:v>97</x:v>
      </x:c>
      <x:c r="I1921" s="6">
        <x:v>27.97385534368277</x:v>
      </x:c>
      <x:c r="J1921" t="s">
        <x:v>95</x:v>
      </x:c>
      <x:c r="K1921" s="6">
        <x:v>1021</x:v>
      </x:c>
      <x:c r="L1921" t="s">
        <x:v>96</x:v>
      </x:c>
      <x:c r="M1921" t="s">
        <x:v>98</x:v>
      </x:c>
      <x:c r="N1921" s="8">
        <x:v>36.4</x:v>
      </x:c>
      <x:c r="O1921" s="8">
        <x:v>0</x:v>
      </x:c>
      <x:c r="Q1921">
        <x:v>0</x:v>
      </x:c>
      <x:c r="R1921" s="6">
        <x:v>20.220999999999997</x:v>
      </x:c>
      <x:c r="S1921" s="8">
        <x:v>25958.103522430396</x:v>
      </x:c>
      <x:c r="T1921" s="12">
        <x:v>282571.55701855425</x:v>
      </x:c>
      <x:c r="U1921" s="12">
        <x:v>24.849999999999998</x:v>
      </x:c>
      <x:c r="V1921" s="12">
        <x:v>70</x:v>
      </x:c>
      <x:c r="W1921" s="12">
        <x:f>NA()</x:f>
      </x:c>
    </x:row>
    <x:row r="1922">
      <x:c r="A1922">
        <x:v>17463</x:v>
      </x:c>
      <x:c r="B1922" s="1">
        <x:v>44774.42470536237</x:v>
      </x:c>
      <x:c r="C1922" s="6">
        <x:v>32.00817251</x:v>
      </x:c>
      <x:c r="D1922" s="14" t="s">
        <x:v>94</x:v>
      </x:c>
      <x:c r="E1922" s="15">
        <x:v>44771.465261750614</x:v>
      </x:c>
      <x:c r="F1922" t="s">
        <x:v>99</x:v>
      </x:c>
      <x:c r="G1922" s="6">
        <x:v>101.4197660562235</x:v>
      </x:c>
      <x:c r="H1922" t="s">
        <x:v>97</x:v>
      </x:c>
      <x:c r="I1922" s="6">
        <x:v>27.96522192652901</x:v>
      </x:c>
      <x:c r="J1922" t="s">
        <x:v>95</x:v>
      </x:c>
      <x:c r="K1922" s="6">
        <x:v>1021</x:v>
      </x:c>
      <x:c r="L1922" t="s">
        <x:v>96</x:v>
      </x:c>
      <x:c r="M1922" t="s">
        <x:v>98</x:v>
      </x:c>
      <x:c r="N1922" s="8">
        <x:v>36.4</x:v>
      </x:c>
      <x:c r="O1922" s="8">
        <x:v>0</x:v>
      </x:c>
      <x:c r="Q1922">
        <x:v>0</x:v>
      </x:c>
      <x:c r="R1922" s="6">
        <x:v>20.211</x:v>
      </x:c>
      <x:c r="S1922" s="8">
        <x:v>25950.672478266984</x:v>
      </x:c>
      <x:c r="T1922" s="12">
        <x:v>282569.29270067293</x:v>
      </x:c>
      <x:c r="U1922" s="12">
        <x:v>24.849999999999998</x:v>
      </x:c>
      <x:c r="V1922" s="12">
        <x:v>70</x:v>
      </x:c>
      <x:c r="W1922" s="12">
        <x:f>NA()</x:f>
      </x:c>
    </x:row>
    <x:row r="1923">
      <x:c r="A1923">
        <x:v>17476</x:v>
      </x:c>
      <x:c r="B1923" s="1">
        <x:v>44774.42471650641</x:v>
      </x:c>
      <x:c r="C1923" s="6">
        <x:v>32.02421992166666</x:v>
      </x:c>
      <x:c r="D1923" s="14" t="s">
        <x:v>94</x:v>
      </x:c>
      <x:c r="E1923" s="15">
        <x:v>44771.465261750614</x:v>
      </x:c>
      <x:c r="F1923" t="s">
        <x:v>99</x:v>
      </x:c>
      <x:c r="G1923" s="6">
        <x:v>101.38747203400578</x:v>
      </x:c>
      <x:c r="H1923" t="s">
        <x:v>97</x:v>
      </x:c>
      <x:c r="I1923" s="6">
        <x:v>27.979570858547504</x:v>
      </x:c>
      <x:c r="J1923" t="s">
        <x:v>95</x:v>
      </x:c>
      <x:c r="K1923" s="6">
        <x:v>1021</x:v>
      </x:c>
      <x:c r="L1923" t="s">
        <x:v>96</x:v>
      </x:c>
      <x:c r="M1923" t="s">
        <x:v>98</x:v>
      </x:c>
      <x:c r="N1923" s="8">
        <x:v>36.4</x:v>
      </x:c>
      <x:c r="O1923" s="8">
        <x:v>0</x:v>
      </x:c>
      <x:c r="Q1923">
        <x:v>0</x:v>
      </x:c>
      <x:c r="R1923" s="6">
        <x:v>20.212999999999997</x:v>
      </x:c>
      <x:c r="S1923" s="8">
        <x:v>25953.96965870335</x:v>
      </x:c>
      <x:c r="T1923" s="12">
        <x:v>282559.9170716665</x:v>
      </x:c>
      <x:c r="U1923" s="12">
        <x:v>24.849999999999998</x:v>
      </x:c>
      <x:c r="V1923" s="12">
        <x:v>70</x:v>
      </x:c>
      <x:c r="W1923" s="12">
        <x:f>NA()</x:f>
      </x:c>
    </x:row>
    <x:row r="1924">
      <x:c r="A1924">
        <x:v>17489</x:v>
      </x:c>
      <x:c r="B1924" s="1">
        <x:v>44774.42472823834</x:v>
      </x:c>
      <x:c r="C1924" s="6">
        <x:v>32.041113888333335</x:v>
      </x:c>
      <x:c r="D1924" s="14" t="s">
        <x:v>94</x:v>
      </x:c>
      <x:c r="E1924" s="15">
        <x:v>44771.465261750614</x:v>
      </x:c>
      <x:c r="F1924" t="s">
        <x:v>99</x:v>
      </x:c>
      <x:c r="G1924" s="6">
        <x:v>101.41533127042456</x:v>
      </x:c>
      <x:c r="H1924" t="s">
        <x:v>97</x:v>
      </x:c>
      <x:c r="I1924" s="6">
        <x:v>27.969794325878865</x:v>
      </x:c>
      <x:c r="J1924" t="s">
        <x:v>95</x:v>
      </x:c>
      <x:c r="K1924" s="6">
        <x:v>1021</x:v>
      </x:c>
      <x:c r="L1924" t="s">
        <x:v>96</x:v>
      </x:c>
      <x:c r="M1924" t="s">
        <x:v>98</x:v>
      </x:c>
      <x:c r="N1924" s="8">
        <x:v>36.4</x:v>
      </x:c>
      <x:c r="O1924" s="8">
        <x:v>0</x:v>
      </x:c>
      <x:c r="Q1924">
        <x:v>0</x:v>
      </x:c>
      <x:c r="R1924" s="6">
        <x:v>20.211</x:v>
      </x:c>
      <x:c r="S1924" s="8">
        <x:v>25950.378897083578</x:v>
      </x:c>
      <x:c r="T1924" s="12">
        <x:v>282569.57749118464</x:v>
      </x:c>
      <x:c r="U1924" s="12">
        <x:v>24.849999999999998</x:v>
      </x:c>
      <x:c r="V1924" s="12">
        <x:v>70</x:v>
      </x:c>
      <x:c r="W1924" s="12">
        <x:f>NA()</x:f>
      </x:c>
    </x:row>
    <x:row r="1925">
      <x:c r="A1925">
        <x:v>17495</x:v>
      </x:c>
      <x:c r="B1925" s="1">
        <x:v>44774.42473998025</x:v>
      </x:c>
      <x:c r="C1925" s="6">
        <x:v>32.058022253333334</x:v>
      </x:c>
      <x:c r="D1925" s="14" t="s">
        <x:v>94</x:v>
      </x:c>
      <x:c r="E1925" s="15">
        <x:v>44771.465261750614</x:v>
      </x:c>
      <x:c r="F1925" t="s">
        <x:v>99</x:v>
      </x:c>
      <x:c r="G1925" s="6">
        <x:v>101.3777888785198</x:v>
      </x:c>
      <x:c r="H1925" t="s">
        <x:v>97</x:v>
      </x:c>
      <x:c r="I1925" s="6">
        <x:v>27.980082247193877</x:v>
      </x:c>
      <x:c r="J1925" t="s">
        <x:v>95</x:v>
      </x:c>
      <x:c r="K1925" s="6">
        <x:v>1021</x:v>
      </x:c>
      <x:c r="L1925" t="s">
        <x:v>96</x:v>
      </x:c>
      <x:c r="M1925" t="s">
        <x:v>98</x:v>
      </x:c>
      <x:c r="N1925" s="8">
        <x:v>36.4</x:v>
      </x:c>
      <x:c r="O1925" s="8">
        <x:v>0</x:v>
      </x:c>
      <x:c r="Q1925">
        <x:v>0</x:v>
      </x:c>
      <x:c r="R1925" s="6">
        <x:v>20.214</x:v>
      </x:c>
      <x:c r="S1925" s="8">
        <x:v>25955.66663978138</x:v>
      </x:c>
      <x:c r="T1925" s="12">
        <x:v>282564.3685375726</x:v>
      </x:c>
      <x:c r="U1925" s="12">
        <x:v>24.849999999999998</x:v>
      </x:c>
      <x:c r="V1925" s="12">
        <x:v>70</x:v>
      </x:c>
      <x:c r="W1925" s="12">
        <x:f>NA()</x:f>
      </x:c>
    </x:row>
    <x:row r="1926">
      <x:c r="A1926">
        <x:v>17506</x:v>
      </x:c>
      <x:c r="B1926" s="1">
        <x:v>44774.42475120366</x:v>
      </x:c>
      <x:c r="C1926" s="6">
        <x:v>32.074183958333336</x:v>
      </x:c>
      <x:c r="D1926" s="14" t="s">
        <x:v>94</x:v>
      </x:c>
      <x:c r="E1926" s="15">
        <x:v>44771.465261750614</x:v>
      </x:c>
      <x:c r="F1926" t="s">
        <x:v>99</x:v>
      </x:c>
      <x:c r="G1926" s="6">
        <x:v>101.3675821071291</x:v>
      </x:c>
      <x:c r="H1926" t="s">
        <x:v>97</x:v>
      </x:c>
      <x:c r="I1926" s="6">
        <x:v>27.971659385297244</x:v>
      </x:c>
      <x:c r="J1926" t="s">
        <x:v>95</x:v>
      </x:c>
      <x:c r="K1926" s="6">
        <x:v>1021</x:v>
      </x:c>
      <x:c r="L1926" t="s">
        <x:v>96</x:v>
      </x:c>
      <x:c r="M1926" t="s">
        <x:v>98</x:v>
      </x:c>
      <x:c r="N1926" s="8">
        <x:v>36.4</x:v>
      </x:c>
      <x:c r="O1926" s="8">
        <x:v>0</x:v>
      </x:c>
      <x:c r="Q1926">
        <x:v>0</x:v>
      </x:c>
      <x:c r="R1926" s="6">
        <x:v>20.215999999999998</x:v>
      </x:c>
      <x:c r="S1926" s="8">
        <x:v>25955.300730268245</x:v>
      </x:c>
      <x:c r="T1926" s="12">
        <x:v>282571.81917695253</x:v>
      </x:c>
      <x:c r="U1926" s="12">
        <x:v>24.849999999999998</x:v>
      </x:c>
      <x:c r="V1926" s="12">
        <x:v>70</x:v>
      </x:c>
      <x:c r="W1926" s="12">
        <x:f>NA()</x:f>
      </x:c>
    </x:row>
    <x:row r="1927">
      <x:c r="A1927">
        <x:v>17517</x:v>
      </x:c>
      <x:c r="B1927" s="1">
        <x:v>44774.42476290824</x:v>
      </x:c>
      <x:c r="C1927" s="6">
        <x:v>32.091038563333335</x:v>
      </x:c>
      <x:c r="D1927" s="14" t="s">
        <x:v>94</x:v>
      </x:c>
      <x:c r="E1927" s="15">
        <x:v>44771.465261750614</x:v>
      </x:c>
      <x:c r="F1927" t="s">
        <x:v>99</x:v>
      </x:c>
      <x:c r="G1927" s="6">
        <x:v>101.35218678869963</x:v>
      </x:c>
      <x:c r="H1927" t="s">
        <x:v>97</x:v>
      </x:c>
      <x:c r="I1927" s="6">
        <x:v>27.978066774744548</x:v>
      </x:c>
      <x:c r="J1927" t="s">
        <x:v>95</x:v>
      </x:c>
      <x:c r="K1927" s="6">
        <x:v>1021</x:v>
      </x:c>
      <x:c r="L1927" t="s">
        <x:v>96</x:v>
      </x:c>
      <x:c r="M1927" t="s">
        <x:v>98</x:v>
      </x:c>
      <x:c r="N1927" s="8">
        <x:v>36.4</x:v>
      </x:c>
      <x:c r="O1927" s="8">
        <x:v>0</x:v>
      </x:c>
      <x:c r="Q1927">
        <x:v>0</x:v>
      </x:c>
      <x:c r="R1927" s="6">
        <x:v>20.217</x:v>
      </x:c>
      <x:c r="S1927" s="8">
        <x:v>25954.78591620072</x:v>
      </x:c>
      <x:c r="T1927" s="12">
        <x:v>282569.61155170674</x:v>
      </x:c>
      <x:c r="U1927" s="12">
        <x:v>24.849999999999998</x:v>
      </x:c>
      <x:c r="V1927" s="12">
        <x:v>70</x:v>
      </x:c>
      <x:c r="W1927" s="12">
        <x:f>NA()</x:f>
      </x:c>
    </x:row>
    <x:row r="1928">
      <x:c r="A1928">
        <x:v>17522</x:v>
      </x:c>
      <x:c r="B1928" s="1">
        <x:v>44774.424774646635</x:v>
      </x:c>
      <x:c r="C1928" s="6">
        <x:v>32.107941855</x:v>
      </x:c>
      <x:c r="D1928" s="14" t="s">
        <x:v>94</x:v>
      </x:c>
      <x:c r="E1928" s="15">
        <x:v>44771.465261750614</x:v>
      </x:c>
      <x:c r="F1928" t="s">
        <x:v>99</x:v>
      </x:c>
      <x:c r="G1928" s="6">
        <x:v>101.36831174186176</x:v>
      </x:c>
      <x:c r="H1928" t="s">
        <x:v>97</x:v>
      </x:c>
      <x:c r="I1928" s="6">
        <x:v>27.98985880983446</x:v>
      </x:c>
      <x:c r="J1928" t="s">
        <x:v>95</x:v>
      </x:c>
      <x:c r="K1928" s="6">
        <x:v>1021</x:v>
      </x:c>
      <x:c r="L1928" t="s">
        <x:v>96</x:v>
      </x:c>
      <x:c r="M1928" t="s">
        <x:v>98</x:v>
      </x:c>
      <x:c r="N1928" s="8">
        <x:v>36.4</x:v>
      </x:c>
      <x:c r="O1928" s="8">
        <x:v>0</x:v>
      </x:c>
      <x:c r="Q1928">
        <x:v>0</x:v>
      </x:c>
      <x:c r="R1928" s="6">
        <x:v>20.214</x:v>
      </x:c>
      <x:c r="S1928" s="8">
        <x:v>25951.04422801802</x:v>
      </x:c>
      <x:c r="T1928" s="12">
        <x:v>282578.10427410627</x:v>
      </x:c>
      <x:c r="U1928" s="12">
        <x:v>24.849999999999998</x:v>
      </x:c>
      <x:c r="V1928" s="12">
        <x:v>70</x:v>
      </x:c>
      <x:c r="W1928" s="12">
        <x:f>NA()</x:f>
      </x:c>
    </x:row>
    <x:row r="1929">
      <x:c r="A1929">
        <x:v>17536</x:v>
      </x:c>
      <x:c r="B1929" s="1">
        <x:v>44774.42478639649</x:v>
      </x:c>
      <x:c r="C1929" s="6">
        <x:v>32.124861638333336</x:v>
      </x:c>
      <x:c r="D1929" s="14" t="s">
        <x:v>94</x:v>
      </x:c>
      <x:c r="E1929" s="15">
        <x:v>44771.465261750614</x:v>
      </x:c>
      <x:c r="F1929" t="s">
        <x:v>99</x:v>
      </x:c>
      <x:c r="G1929" s="6">
        <x:v>101.47260462521609</x:v>
      </x:c>
      <x:c r="H1929" t="s">
        <x:v>97</x:v>
      </x:c>
      <x:c r="I1929" s="6">
        <x:v>27.986579897959018</x:v>
      </x:c>
      <x:c r="J1929" t="s">
        <x:v>95</x:v>
      </x:c>
      <x:c r="K1929" s="6">
        <x:v>1021</x:v>
      </x:c>
      <x:c r="L1929" t="s">
        <x:v>96</x:v>
      </x:c>
      <x:c r="M1929" t="s">
        <x:v>98</x:v>
      </x:c>
      <x:c r="N1929" s="8">
        <x:v>36.4</x:v>
      </x:c>
      <x:c r="O1929" s="8">
        <x:v>0</x:v>
      </x:c>
      <x:c r="Q1929">
        <x:v>0</x:v>
      </x:c>
      <x:c r="R1929" s="6">
        <x:v>20.202999999999996</x:v>
      </x:c>
      <x:c r="S1929" s="8">
        <x:v>25950.28728126884</x:v>
      </x:c>
      <x:c r="T1929" s="12">
        <x:v>282573.9915095427</x:v>
      </x:c>
      <x:c r="U1929" s="12">
        <x:v>24.849999999999998</x:v>
      </x:c>
      <x:c r="V1929" s="12">
        <x:v>70</x:v>
      </x:c>
      <x:c r="W1929" s="12">
        <x:f>NA()</x:f>
      </x:c>
    </x:row>
    <x:row r="1930">
      <x:c r="A1930">
        <x:v>17545</x:v>
      </x:c>
      <x:c r="B1930" s="1">
        <x:v>44774.424797548214</x:v>
      </x:c>
      <x:c r="C1930" s="6">
        <x:v>32.14092011166667</x:v>
      </x:c>
      <x:c r="D1930" s="14" t="s">
        <x:v>94</x:v>
      </x:c>
      <x:c r="E1930" s="15">
        <x:v>44771.465261750614</x:v>
      </x:c>
      <x:c r="F1930" t="s">
        <x:v>99</x:v>
      </x:c>
      <x:c r="G1930" s="6">
        <x:v>101.32123032054822</x:v>
      </x:c>
      <x:c r="H1930" t="s">
        <x:v>97</x:v>
      </x:c>
      <x:c r="I1930" s="6">
        <x:v>27.981586331899962</x:v>
      </x:c>
      <x:c r="J1930" t="s">
        <x:v>95</x:v>
      </x:c>
      <x:c r="K1930" s="6">
        <x:v>1021</x:v>
      </x:c>
      <x:c r="L1930" t="s">
        <x:v>96</x:v>
      </x:c>
      <x:c r="M1930" t="s">
        <x:v>98</x:v>
      </x:c>
      <x:c r="N1930" s="8">
        <x:v>36.4</x:v>
      </x:c>
      <x:c r="O1930" s="8">
        <x:v>0</x:v>
      </x:c>
      <x:c r="Q1930">
        <x:v>0</x:v>
      </x:c>
      <x:c r="R1930" s="6">
        <x:v>20.22</x:v>
      </x:c>
      <x:c r="S1930" s="8">
        <x:v>25955.525417397916</x:v>
      </x:c>
      <x:c r="T1930" s="12">
        <x:v>282572.6340064316</x:v>
      </x:c>
      <x:c r="U1930" s="12">
        <x:v>24.849999999999998</x:v>
      </x:c>
      <x:c r="V1930" s="12">
        <x:v>70</x:v>
      </x:c>
      <x:c r="W1930" s="12">
        <x:f>NA()</x:f>
      </x:c>
    </x:row>
    <x:row r="1931">
      <x:c r="A1931">
        <x:v>17547</x:v>
      </x:c>
      <x:c r="B1931" s="1">
        <x:v>44774.42480930953</x:v>
      </x:c>
      <x:c r="C1931" s="6">
        <x:v>32.157856415</x:v>
      </x:c>
      <x:c r="D1931" s="14" t="s">
        <x:v>94</x:v>
      </x:c>
      <x:c r="E1931" s="15">
        <x:v>44771.465261750614</x:v>
      </x:c>
      <x:c r="F1931" t="s">
        <x:v>99</x:v>
      </x:c>
      <x:c r="G1931" s="6">
        <x:v>101.47402873513596</x:v>
      </x:c>
      <x:c r="H1931" t="s">
        <x:v>97</x:v>
      </x:c>
      <x:c r="I1931" s="6">
        <x:v>27.966154454838033</x:v>
      </x:c>
      <x:c r="J1931" t="s">
        <x:v>95</x:v>
      </x:c>
      <x:c r="K1931" s="6">
        <x:v>1021</x:v>
      </x:c>
      <x:c r="L1931" t="s">
        <x:v>96</x:v>
      </x:c>
      <x:c r="M1931" t="s">
        <x:v>98</x:v>
      </x:c>
      <x:c r="N1931" s="8">
        <x:v>36.4</x:v>
      </x:c>
      <x:c r="O1931" s="8">
        <x:v>0</x:v>
      </x:c>
      <x:c r="Q1931">
        <x:v>0</x:v>
      </x:c>
      <x:c r="R1931" s="6">
        <x:v>20.205</x:v>
      </x:c>
      <x:c r="S1931" s="8">
        <x:v>25947.022058630337</x:v>
      </x:c>
      <x:c r="T1931" s="12">
        <x:v>282577.3213587608</x:v>
      </x:c>
      <x:c r="U1931" s="12">
        <x:v>24.849999999999998</x:v>
      </x:c>
      <x:c r="V1931" s="12">
        <x:v>70</x:v>
      </x:c>
      <x:c r="W1931" s="12">
        <x:f>NA()</x:f>
      </x:c>
    </x:row>
    <x:row r="1932">
      <x:c r="A1932">
        <x:v>17563</x:v>
      </x:c>
      <x:c r="B1932" s="1">
        <x:v>44774.42482105207</x:v>
      </x:c>
      <x:c r="C1932" s="6">
        <x:v>32.174765665</x:v>
      </x:c>
      <x:c r="D1932" s="14" t="s">
        <x:v>94</x:v>
      </x:c>
      <x:c r="E1932" s="15">
        <x:v>44771.465261750614</x:v>
      </x:c>
      <x:c r="F1932" t="s">
        <x:v>99</x:v>
      </x:c>
      <x:c r="G1932" s="6">
        <x:v>101.37481435759213</x:v>
      </x:c>
      <x:c r="H1932" t="s">
        <x:v>97</x:v>
      </x:c>
      <x:c r="I1932" s="6">
        <x:v>27.983150580709662</x:v>
      </x:c>
      <x:c r="J1932" t="s">
        <x:v>95</x:v>
      </x:c>
      <x:c r="K1932" s="6">
        <x:v>1021</x:v>
      </x:c>
      <x:c r="L1932" t="s">
        <x:v>96</x:v>
      </x:c>
      <x:c r="M1932" t="s">
        <x:v>98</x:v>
      </x:c>
      <x:c r="N1932" s="8">
        <x:v>36.4</x:v>
      </x:c>
      <x:c r="O1932" s="8">
        <x:v>0</x:v>
      </x:c>
      <x:c r="Q1932">
        <x:v>0</x:v>
      </x:c>
      <x:c r="R1932" s="6">
        <x:v>20.214</x:v>
      </x:c>
      <x:c r="S1932" s="8">
        <x:v>25953.03853728726</x:v>
      </x:c>
      <x:c r="T1932" s="12">
        <x:v>282575.17688700935</x:v>
      </x:c>
      <x:c r="U1932" s="12">
        <x:v>24.849999999999998</x:v>
      </x:c>
      <x:c r="V1932" s="12">
        <x:v>70</x:v>
      </x:c>
      <x:c r="W1932" s="12">
        <x:f>NA()</x:f>
      </x:c>
    </x:row>
    <x:row r="1933">
      <x:c r="A1933">
        <x:v>17570</x:v>
      </x:c>
      <x:c r="B1933" s="1">
        <x:v>44774.42483222254</x:v>
      </x:c>
      <x:c r="C1933" s="6">
        <x:v>32.19085114</x:v>
      </x:c>
      <x:c r="D1933" s="14" t="s">
        <x:v>94</x:v>
      </x:c>
      <x:c r="E1933" s="15">
        <x:v>44771.465261750614</x:v>
      </x:c>
      <x:c r="F1933" t="s">
        <x:v>99</x:v>
      </x:c>
      <x:c r="G1933" s="6">
        <x:v>101.40859217812583</x:v>
      </x:c>
      <x:c r="H1933" t="s">
        <x:v>97</x:v>
      </x:c>
      <x:c r="I1933" s="6">
        <x:v>27.97674318155532</x:v>
      </x:c>
      <x:c r="J1933" t="s">
        <x:v>95</x:v>
      </x:c>
      <x:c r="K1933" s="6">
        <x:v>1021</x:v>
      </x:c>
      <x:c r="L1933" t="s">
        <x:v>96</x:v>
      </x:c>
      <x:c r="M1933" t="s">
        <x:v>98</x:v>
      </x:c>
      <x:c r="N1933" s="8">
        <x:v>36.4</x:v>
      </x:c>
      <x:c r="O1933" s="8">
        <x:v>0</x:v>
      </x:c>
      <x:c r="Q1933">
        <x:v>0</x:v>
      </x:c>
      <x:c r="R1933" s="6">
        <x:v>20.211</x:v>
      </x:c>
      <x:c r="S1933" s="8">
        <x:v>25950.729018158552</x:v>
      </x:c>
      <x:c r="T1933" s="12">
        <x:v>282582.260560195</x:v>
      </x:c>
      <x:c r="U1933" s="12">
        <x:v>24.849999999999998</x:v>
      </x:c>
      <x:c r="V1933" s="12">
        <x:v>70</x:v>
      </x:c>
      <x:c r="W1933" s="12">
        <x:f>NA()</x:f>
      </x:c>
    </x:row>
    <x:row r="1934">
      <x:c r="A1934">
        <x:v>17576</x:v>
      </x:c>
      <x:c r="B1934" s="1">
        <x:v>44774.42484394697</x:v>
      </x:c>
      <x:c r="C1934" s="6">
        <x:v>32.207734323333334</x:v>
      </x:c>
      <x:c r="D1934" s="14" t="s">
        <x:v>94</x:v>
      </x:c>
      <x:c r="E1934" s="15">
        <x:v>44771.465261750614</x:v>
      </x:c>
      <x:c r="F1934" t="s">
        <x:v>99</x:v>
      </x:c>
      <x:c r="G1934" s="6">
        <x:v>101.34965027972508</x:v>
      </x:c>
      <x:c r="H1934" t="s">
        <x:v>97</x:v>
      </x:c>
      <x:c r="I1934" s="6">
        <x:v>27.980683880995457</x:v>
      </x:c>
      <x:c r="J1934" t="s">
        <x:v>95</x:v>
      </x:c>
      <x:c r="K1934" s="6">
        <x:v>1021</x:v>
      </x:c>
      <x:c r="L1934" t="s">
        <x:v>96</x:v>
      </x:c>
      <x:c r="M1934" t="s">
        <x:v>98</x:v>
      </x:c>
      <x:c r="N1934" s="8">
        <x:v>36.4</x:v>
      </x:c>
      <x:c r="O1934" s="8">
        <x:v>0</x:v>
      </x:c>
      <x:c r="Q1934">
        <x:v>0</x:v>
      </x:c>
      <x:c r="R1934" s="6">
        <x:v>20.217</x:v>
      </x:c>
      <x:c r="S1934" s="8">
        <x:v>25952.969285915133</x:v>
      </x:c>
      <x:c r="T1934" s="12">
        <x:v>282578.15821063175</x:v>
      </x:c>
      <x:c r="U1934" s="12">
        <x:v>24.849999999999998</x:v>
      </x:c>
      <x:c r="V1934" s="12">
        <x:v>70</x:v>
      </x:c>
      <x:c r="W1934" s="12">
        <x:f>NA()</x:f>
      </x:c>
    </x:row>
    <x:row r="1935">
      <x:c r="A1935">
        <x:v>17590</x:v>
      </x:c>
      <x:c r="B1935" s="1">
        <x:v>44774.42485570895</x:v>
      </x:c>
      <x:c r="C1935" s="6">
        <x:v>32.22467158166667</x:v>
      </x:c>
      <x:c r="D1935" s="14" t="s">
        <x:v>94</x:v>
      </x:c>
      <x:c r="E1935" s="15">
        <x:v>44771.465261750614</x:v>
      </x:c>
      <x:c r="F1935" t="s">
        <x:v>99</x:v>
      </x:c>
      <x:c r="G1935" s="6">
        <x:v>101.4625280391934</x:v>
      </x:c>
      <x:c r="H1935" t="s">
        <x:v>97</x:v>
      </x:c>
      <x:c r="I1935" s="6">
        <x:v>27.978006611406727</x:v>
      </x:c>
      <x:c r="J1935" t="s">
        <x:v>95</x:v>
      </x:c>
      <x:c r="K1935" s="6">
        <x:v>1021</x:v>
      </x:c>
      <x:c r="L1935" t="s">
        <x:v>96</x:v>
      </x:c>
      <x:c r="M1935" t="s">
        <x:v>98</x:v>
      </x:c>
      <x:c r="N1935" s="8">
        <x:v>36.4</x:v>
      </x:c>
      <x:c r="O1935" s="8">
        <x:v>0</x:v>
      </x:c>
      <x:c r="Q1935">
        <x:v>0</x:v>
      </x:c>
      <x:c r="R1935" s="6">
        <x:v>20.205</x:v>
      </x:c>
      <x:c r="S1935" s="8">
        <x:v>25955.309525604098</x:v>
      </x:c>
      <x:c r="T1935" s="12">
        <x:v>282577.2834930233</x:v>
      </x:c>
      <x:c r="U1935" s="12">
        <x:v>24.849999999999998</x:v>
      </x:c>
      <x:c r="V1935" s="12">
        <x:v>70</x:v>
      </x:c>
      <x:c r="W1935" s="12">
        <x:f>NA()</x:f>
      </x:c>
    </x:row>
    <x:row r="1936">
      <x:c r="A1936">
        <x:v>17595</x:v>
      </x:c>
      <x:c r="B1936" s="1">
        <x:v>44774.42486746222</x:v>
      </x:c>
      <x:c r="C1936" s="6">
        <x:v>32.24159629333333</x:v>
      </x:c>
      <x:c r="D1936" s="14" t="s">
        <x:v>94</x:v>
      </x:c>
      <x:c r="E1936" s="15">
        <x:v>44771.465261750614</x:v>
      </x:c>
      <x:c r="F1936" t="s">
        <x:v>99</x:v>
      </x:c>
      <x:c r="G1936" s="6">
        <x:v>101.39972323446803</x:v>
      </x:c>
      <x:c r="H1936" t="s">
        <x:v>97</x:v>
      </x:c>
      <x:c r="I1936" s="6">
        <x:v>27.97641228333987</x:v>
      </x:c>
      <x:c r="J1936" t="s">
        <x:v>95</x:v>
      </x:c>
      <x:c r="K1936" s="6">
        <x:v>1021</x:v>
      </x:c>
      <x:c r="L1936" t="s">
        <x:v>96</x:v>
      </x:c>
      <x:c r="M1936" t="s">
        <x:v>98</x:v>
      </x:c>
      <x:c r="N1936" s="8">
        <x:v>36.4</x:v>
      </x:c>
      <x:c r="O1936" s="8">
        <x:v>0</x:v>
      </x:c>
      <x:c r="Q1936">
        <x:v>0</x:v>
      </x:c>
      <x:c r="R1936" s="6">
        <x:v>20.211999999999996</x:v>
      </x:c>
      <x:c r="S1936" s="8">
        <x:v>25954.61538317868</x:v>
      </x:c>
      <x:c r="T1936" s="12">
        <x:v>282579.41124679474</x:v>
      </x:c>
      <x:c r="U1936" s="12">
        <x:v>24.849999999999998</x:v>
      </x:c>
      <x:c r="V1936" s="12">
        <x:v>70</x:v>
      </x:c>
      <x:c r="W1936" s="12">
        <x:f>NA()</x:f>
      </x:c>
    </x:row>
    <x:row r="1937">
      <x:c r="A1937">
        <x:v>17602</x:v>
      </x:c>
      <x:c r="B1937" s="1">
        <x:v>44774.4248786445</x:v>
      </x:c>
      <x:c r="C1937" s="6">
        <x:v>32.257698775</x:v>
      </x:c>
      <x:c r="D1937" s="14" t="s">
        <x:v>94</x:v>
      </x:c>
      <x:c r="E1937" s="15">
        <x:v>44771.465261750614</x:v>
      </x:c>
      <x:c r="F1937" t="s">
        <x:v>99</x:v>
      </x:c>
      <x:c r="G1937" s="6">
        <x:v>101.3598261061575</x:v>
      </x:c>
      <x:c r="H1937" t="s">
        <x:v>97</x:v>
      </x:c>
      <x:c r="I1937" s="6">
        <x:v>27.970185386638605</x:v>
      </x:c>
      <x:c r="J1937" t="s">
        <x:v>95</x:v>
      </x:c>
      <x:c r="K1937" s="6">
        <x:v>1021</x:v>
      </x:c>
      <x:c r="L1937" t="s">
        <x:v>96</x:v>
      </x:c>
      <x:c r="M1937" t="s">
        <x:v>98</x:v>
      </x:c>
      <x:c r="N1937" s="8">
        <x:v>36.4</x:v>
      </x:c>
      <x:c r="O1937" s="8">
        <x:v>0</x:v>
      </x:c>
      <x:c r="Q1937">
        <x:v>0</x:v>
      </x:c>
      <x:c r="R1937" s="6">
        <x:v>20.217</x:v>
      </x:c>
      <x:c r="S1937" s="8">
        <x:v>25951.698867984276</x:v>
      </x:c>
      <x:c r="T1937" s="12">
        <x:v>282571.2816421593</x:v>
      </x:c>
      <x:c r="U1937" s="12">
        <x:v>24.849999999999998</x:v>
      </x:c>
      <x:c r="V1937" s="12">
        <x:v>70</x:v>
      </x:c>
      <x:c r="W1937" s="12">
        <x:f>NA()</x:f>
      </x:c>
    </x:row>
    <x:row r="1938">
      <x:c r="A1938">
        <x:v>17617</x:v>
      </x:c>
      <x:c r="B1938" s="1">
        <x:v>44774.42489040504</x:v>
      </x:c>
      <x:c r="C1938" s="6">
        <x:v>32.27463394666667</x:v>
      </x:c>
      <x:c r="D1938" s="14" t="s">
        <x:v>94</x:v>
      </x:c>
      <x:c r="E1938" s="15">
        <x:v>44771.465261750614</x:v>
      </x:c>
      <x:c r="F1938" t="s">
        <x:v>99</x:v>
      </x:c>
      <x:c r="G1938" s="6">
        <x:v>101.39768140149401</x:v>
      </x:c>
      <x:c r="H1938" t="s">
        <x:v>97</x:v>
      </x:c>
      <x:c r="I1938" s="6">
        <x:v>27.978517999814358</x:v>
      </x:c>
      <x:c r="J1938" t="s">
        <x:v>95</x:v>
      </x:c>
      <x:c r="K1938" s="6">
        <x:v>1021</x:v>
      </x:c>
      <x:c r="L1938" t="s">
        <x:v>96</x:v>
      </x:c>
      <x:c r="M1938" t="s">
        <x:v>98</x:v>
      </x:c>
      <x:c r="N1938" s="8">
        <x:v>36.4</x:v>
      </x:c>
      <x:c r="O1938" s="8">
        <x:v>0</x:v>
      </x:c>
      <x:c r="Q1938">
        <x:v>0</x:v>
      </x:c>
      <x:c r="R1938" s="6">
        <x:v>20.211999999999996</x:v>
      </x:c>
      <x:c r="S1938" s="8">
        <x:v>25952.411027631846</x:v>
      </x:c>
      <x:c r="T1938" s="12">
        <x:v>282586.0141495253</x:v>
      </x:c>
      <x:c r="U1938" s="12">
        <x:v>24.849999999999998</x:v>
      </x:c>
      <x:c r="V1938" s="12">
        <x:v>70</x:v>
      </x:c>
      <x:c r="W1938" s="12">
        <x:f>NA()</x:f>
      </x:c>
    </x:row>
    <x:row r="1939">
      <x:c r="A1939">
        <x:v>17623</x:v>
      </x:c>
      <x:c r="B1939" s="1">
        <x:v>44774.424902150895</x:v>
      </x:c>
      <x:c r="C1939" s="6">
        <x:v>32.291547986666664</x:v>
      </x:c>
      <x:c r="D1939" s="14" t="s">
        <x:v>94</x:v>
      </x:c>
      <x:c r="E1939" s="15">
        <x:v>44771.465261750614</x:v>
      </x:c>
      <x:c r="F1939" t="s">
        <x:v>99</x:v>
      </x:c>
      <x:c r="G1939" s="6">
        <x:v>101.40517915466201</x:v>
      </x:c>
      <x:c r="H1939" t="s">
        <x:v>97</x:v>
      </x:c>
      <x:c r="I1939" s="6">
        <x:v>27.980262737322846</x:v>
      </x:c>
      <x:c r="J1939" t="s">
        <x:v>95</x:v>
      </x:c>
      <x:c r="K1939" s="6">
        <x:v>1021</x:v>
      </x:c>
      <x:c r="L1939" t="s">
        <x:v>96</x:v>
      </x:c>
      <x:c r="M1939" t="s">
        <x:v>98</x:v>
      </x:c>
      <x:c r="N1939" s="8">
        <x:v>36.4</x:v>
      </x:c>
      <x:c r="O1939" s="8">
        <x:v>0</x:v>
      </x:c>
      <x:c r="Q1939">
        <x:v>0</x:v>
      </x:c>
      <x:c r="R1939" s="6">
        <x:v>20.211</x:v>
      </x:c>
      <x:c r="S1939" s="8">
        <x:v>25951.592552236158</x:v>
      </x:c>
      <x:c r="T1939" s="12">
        <x:v>282582.72638437356</x:v>
      </x:c>
      <x:c r="U1939" s="12">
        <x:v>24.849999999999998</x:v>
      </x:c>
      <x:c r="V1939" s="12">
        <x:v>70</x:v>
      </x:c>
      <x:c r="W1939" s="12">
        <x:f>NA()</x:f>
      </x:c>
    </x:row>
    <x:row r="1940">
      <x:c r="A1940">
        <x:v>17635</x:v>
      </x:c>
      <x:c r="B1940" s="1">
        <x:v>44774.42491332039</x:v>
      </x:c>
      <x:c r="C1940" s="6">
        <x:v>32.307632051666666</x:v>
      </x:c>
      <x:c r="D1940" s="14" t="s">
        <x:v>94</x:v>
      </x:c>
      <x:c r="E1940" s="15">
        <x:v>44771.465261750614</x:v>
      </x:c>
      <x:c r="F1940" t="s">
        <x:v>99</x:v>
      </x:c>
      <x:c r="G1940" s="6">
        <x:v>101.47872887965369</x:v>
      </x:c>
      <x:c r="H1940" t="s">
        <x:v>97</x:v>
      </x:c>
      <x:c r="I1940" s="6">
        <x:v>27.961311326764644</x:v>
      </x:c>
      <x:c r="J1940" t="s">
        <x:v>95</x:v>
      </x:c>
      <x:c r="K1940" s="6">
        <x:v>1021</x:v>
      </x:c>
      <x:c r="L1940" t="s">
        <x:v>96</x:v>
      </x:c>
      <x:c r="M1940" t="s">
        <x:v>98</x:v>
      </x:c>
      <x:c r="N1940" s="8">
        <x:v>36.4</x:v>
      </x:c>
      <x:c r="O1940" s="8">
        <x:v>0</x:v>
      </x:c>
      <x:c r="Q1940">
        <x:v>0</x:v>
      </x:c>
      <x:c r="R1940" s="6">
        <x:v>20.205</x:v>
      </x:c>
      <x:c r="S1940" s="8">
        <x:v>25969.29334165787</x:v>
      </x:c>
      <x:c r="T1940" s="12">
        <x:v>282573.46810993063</x:v>
      </x:c>
      <x:c r="U1940" s="12">
        <x:v>24.849999999999998</x:v>
      </x:c>
      <x:c r="V1940" s="12">
        <x:v>70</x:v>
      </x:c>
      <x:c r="W1940" s="12">
        <x:f>NA()</x:f>
      </x:c>
    </x:row>
    <x:row r="1941">
      <x:c r="A1941">
        <x:v>17641</x:v>
      </x:c>
      <x:c r="B1941" s="1">
        <x:v>44774.42492508802</x:v>
      </x:c>
      <x:c r="C1941" s="6">
        <x:v>32.32457744166667</x:v>
      </x:c>
      <x:c r="D1941" s="14" t="s">
        <x:v>94</x:v>
      </x:c>
      <x:c r="E1941" s="15">
        <x:v>44771.465261750614</x:v>
      </x:c>
      <x:c r="F1941" t="s">
        <x:v>99</x:v>
      </x:c>
      <x:c r="G1941" s="6">
        <x:v>101.55930724096443</x:v>
      </x:c>
      <x:c r="H1941" t="s">
        <x:v>97</x:v>
      </x:c>
      <x:c r="I1941" s="6">
        <x:v>27.96362760453667</x:v>
      </x:c>
      <x:c r="J1941" t="s">
        <x:v>95</x:v>
      </x:c>
      <x:c r="K1941" s="6">
        <x:v>1021</x:v>
      </x:c>
      <x:c r="L1941" t="s">
        <x:v>96</x:v>
      </x:c>
      <x:c r="M1941" t="s">
        <x:v>98</x:v>
      </x:c>
      <x:c r="N1941" s="8">
        <x:v>36.4</x:v>
      </x:c>
      <x:c r="O1941" s="8">
        <x:v>0</x:v>
      </x:c>
      <x:c r="Q1941">
        <x:v>0</x:v>
      </x:c>
      <x:c r="R1941" s="6">
        <x:v>20.195999999999998</x:v>
      </x:c>
      <x:c r="S1941" s="8">
        <x:v>25960.557742403103</x:v>
      </x:c>
      <x:c r="T1941" s="12">
        <x:v>282580.93744129845</x:v>
      </x:c>
      <x:c r="U1941" s="12">
        <x:v>24.849999999999998</x:v>
      </x:c>
      <x:c r="V1941" s="12">
        <x:v>70</x:v>
      </x:c>
      <x:c r="W1941" s="12">
        <x:f>NA()</x:f>
      </x:c>
    </x:row>
    <x:row r="1942">
      <x:c r="A1942">
        <x:v>17648</x:v>
      </x:c>
      <x:c r="B1942" s="1">
        <x:v>44774.424936816074</x:v>
      </x:c>
      <x:c r="C1942" s="6">
        <x:v>32.341465835</x:v>
      </x:c>
      <x:c r="D1942" s="14" t="s">
        <x:v>94</x:v>
      </x:c>
      <x:c r="E1942" s="15">
        <x:v>44771.465261750614</x:v>
      </x:c>
      <x:c r="F1942" t="s">
        <x:v>99</x:v>
      </x:c>
      <x:c r="G1942" s="6">
        <x:v>101.38645125029808</x:v>
      </x:c>
      <x:c r="H1942" t="s">
        <x:v>97</x:v>
      </x:c>
      <x:c r="I1942" s="6">
        <x:v>27.980623717610342</x:v>
      </x:c>
      <x:c r="J1942" t="s">
        <x:v>95</x:v>
      </x:c>
      <x:c r="K1942" s="6">
        <x:v>1021</x:v>
      </x:c>
      <x:c r="L1942" t="s">
        <x:v>96</x:v>
      </x:c>
      <x:c r="M1942" t="s">
        <x:v>98</x:v>
      </x:c>
      <x:c r="N1942" s="8">
        <x:v>36.4</x:v>
      </x:c>
      <x:c r="O1942" s="8">
        <x:v>0</x:v>
      </x:c>
      <x:c r="Q1942">
        <x:v>0</x:v>
      </x:c>
      <x:c r="R1942" s="6">
        <x:v>20.212999999999997</x:v>
      </x:c>
      <x:c r="S1942" s="8">
        <x:v>25999.6368842994</x:v>
      </x:c>
      <x:c r="T1942" s="12">
        <x:v>282584.31888706295</x:v>
      </x:c>
      <x:c r="U1942" s="12">
        <x:v>24.849999999999998</x:v>
      </x:c>
      <x:c r="V1942" s="12">
        <x:v>70</x:v>
      </x:c>
      <x:c r="W1942" s="12">
        <x:f>NA()</x:f>
      </x:c>
    </x:row>
    <x:row r="1943">
      <x:c r="A1943">
        <x:v>17656</x:v>
      </x:c>
      <x:c r="B1943" s="1">
        <x:v>44774.4249479661</x:v>
      </x:c>
      <x:c r="C1943" s="6">
        <x:v>32.357521875</x:v>
      </x:c>
      <x:c r="D1943" s="14" t="s">
        <x:v>94</x:v>
      </x:c>
      <x:c r="E1943" s="15">
        <x:v>44771.465261750614</x:v>
      </x:c>
      <x:c r="F1943" t="s">
        <x:v>99</x:v>
      </x:c>
      <x:c r="G1943" s="6">
        <x:v>101.431235066879</x:v>
      </x:c>
      <x:c r="H1943" t="s">
        <x:v>97</x:v>
      </x:c>
      <x:c r="I1943" s="6">
        <x:v>27.972351262441407</x:v>
      </x:c>
      <x:c r="J1943" t="s">
        <x:v>95</x:v>
      </x:c>
      <x:c r="K1943" s="6">
        <x:v>1021</x:v>
      </x:c>
      <x:c r="L1943" t="s">
        <x:v>96</x:v>
      </x:c>
      <x:c r="M1943" t="s">
        <x:v>98</x:v>
      </x:c>
      <x:c r="N1943" s="8">
        <x:v>36.4</x:v>
      </x:c>
      <x:c r="O1943" s="8">
        <x:v>0</x:v>
      </x:c>
      <x:c r="Q1943">
        <x:v>0</x:v>
      </x:c>
      <x:c r="R1943" s="6">
        <x:v>20.208999999999996</x:v>
      </x:c>
      <x:c r="S1943" s="8">
        <x:v>26021.438771530844</x:v>
      </x:c>
      <x:c r="T1943" s="12">
        <x:v>282576.8770883798</x:v>
      </x:c>
      <x:c r="U1943" s="12">
        <x:v>24.849999999999998</x:v>
      </x:c>
      <x:c r="V1943" s="12">
        <x:v>70</x:v>
      </x:c>
      <x:c r="W1943" s="12">
        <x:f>NA()</x:f>
      </x:c>
    </x:row>
    <x:row r="1944">
      <x:c r="A1944">
        <x:v>17663</x:v>
      </x:c>
      <x:c r="B1944" s="1">
        <x:v>44774.42495973291</x:v>
      </x:c>
      <x:c r="C1944" s="6">
        <x:v>32.37446607166667</x:v>
      </x:c>
      <x:c r="D1944" s="14" t="s">
        <x:v>94</x:v>
      </x:c>
      <x:c r="E1944" s="15">
        <x:v>44771.465261750614</x:v>
      </x:c>
      <x:c r="F1944" t="s">
        <x:v>99</x:v>
      </x:c>
      <x:c r="G1944" s="6">
        <x:v>101.46967923326658</x:v>
      </x:c>
      <x:c r="H1944" t="s">
        <x:v>97</x:v>
      </x:c>
      <x:c r="I1944" s="6">
        <x:v>27.970636610648853</x:v>
      </x:c>
      <x:c r="J1944" t="s">
        <x:v>95</x:v>
      </x:c>
      <x:c r="K1944" s="6">
        <x:v>1021</x:v>
      </x:c>
      <x:c r="L1944" t="s">
        <x:v>96</x:v>
      </x:c>
      <x:c r="M1944" t="s">
        <x:v>98</x:v>
      </x:c>
      <x:c r="N1944" s="8">
        <x:v>36.4</x:v>
      </x:c>
      <x:c r="O1944" s="8">
        <x:v>0</x:v>
      </x:c>
      <x:c r="Q1944">
        <x:v>0</x:v>
      </x:c>
      <x:c r="R1944" s="6">
        <x:v>20.205</x:v>
      </x:c>
      <x:c r="S1944" s="8">
        <x:v>26022.43250325307</x:v>
      </x:c>
      <x:c r="T1944" s="12">
        <x:v>282581.2752678053</x:v>
      </x:c>
      <x:c r="U1944" s="12">
        <x:v>24.849999999999998</x:v>
      </x:c>
      <x:c r="V1944" s="12">
        <x:v>70</x:v>
      </x:c>
      <x:c r="W1944" s="12">
        <x:f>NA()</x:f>
      </x:c>
    </x:row>
    <x:row r="1945">
      <x:c r="A1945">
        <x:v>17680</x:v>
      </x:c>
      <x:c r="B1945" s="1">
        <x:v>44774.42497147817</x:v>
      </x:c>
      <x:c r="C1945" s="6">
        <x:v>32.39137925166666</x:v>
      </x:c>
      <x:c r="D1945" s="14" t="s">
        <x:v>94</x:v>
      </x:c>
      <x:c r="E1945" s="15">
        <x:v>44771.465261750614</x:v>
      </x:c>
      <x:c r="F1945" t="s">
        <x:v>99</x:v>
      </x:c>
      <x:c r="G1945" s="6">
        <x:v>101.57059022616357</x:v>
      </x:c>
      <x:c r="H1945" t="s">
        <x:v>97</x:v>
      </x:c>
      <x:c r="I1945" s="6">
        <x:v>27.96149181588453</x:v>
      </x:c>
      <x:c r="J1945" t="s">
        <x:v>95</x:v>
      </x:c>
      <x:c r="K1945" s="6">
        <x:v>1021</x:v>
      </x:c>
      <x:c r="L1945" t="s">
        <x:v>96</x:v>
      </x:c>
      <x:c r="M1945" t="s">
        <x:v>98</x:v>
      </x:c>
      <x:c r="N1945" s="8">
        <x:v>36.4</x:v>
      </x:c>
      <x:c r="O1945" s="8">
        <x:v>0</x:v>
      </x:c>
      <x:c r="Q1945">
        <x:v>0</x:v>
      </x:c>
      <x:c r="R1945" s="6">
        <x:v>20.194999999999997</x:v>
      </x:c>
      <x:c r="S1945" s="8">
        <x:v>26027.825522034498</x:v>
      </x:c>
      <x:c r="T1945" s="12">
        <x:v>282592.9462980823</x:v>
      </x:c>
      <x:c r="U1945" s="12">
        <x:v>24.849999999999998</x:v>
      </x:c>
      <x:c r="V1945" s="12">
        <x:v>70</x:v>
      </x:c>
      <x:c r="W1945" s="12">
        <x:f>NA()</x:f>
      </x:c>
    </x:row>
    <x:row r="1946">
      <x:c r="A1946">
        <x:v>17682</x:v>
      </x:c>
      <x:c r="B1946" s="1">
        <x:v>44774.42498323572</x:v>
      </x:c>
      <x:c r="C1946" s="6">
        <x:v>32.408310136666664</x:v>
      </x:c>
      <x:c r="D1946" s="14" t="s">
        <x:v>94</x:v>
      </x:c>
      <x:c r="E1946" s="15">
        <x:v>44771.465261750614</x:v>
      </x:c>
      <x:c r="F1946" t="s">
        <x:v>99</x:v>
      </x:c>
      <x:c r="G1946" s="6">
        <x:v>101.44729095868864</x:v>
      </x:c>
      <x:c r="H1946" t="s">
        <x:v>97</x:v>
      </x:c>
      <x:c r="I1946" s="6">
        <x:v>27.984233522620343</x:v>
      </x:c>
      <x:c r="J1946" t="s">
        <x:v>95</x:v>
      </x:c>
      <x:c r="K1946" s="6">
        <x:v>1021</x:v>
      </x:c>
      <x:c r="L1946" t="s">
        <x:v>96</x:v>
      </x:c>
      <x:c r="M1946" t="s">
        <x:v>98</x:v>
      </x:c>
      <x:c r="N1946" s="8">
        <x:v>36.4</x:v>
      </x:c>
      <x:c r="O1946" s="8">
        <x:v>0</x:v>
      </x:c>
      <x:c r="Q1946">
        <x:v>0</x:v>
      </x:c>
      <x:c r="R1946" s="6">
        <x:v>20.205999999999996</x:v>
      </x:c>
      <x:c r="S1946" s="8">
        <x:v>26023.388348219156</x:v>
      </x:c>
      <x:c r="T1946" s="12">
        <x:v>282582.0647359891</x:v>
      </x:c>
      <x:c r="U1946" s="12">
        <x:v>24.849999999999998</x:v>
      </x:c>
      <x:c r="V1946" s="12">
        <x:v>70</x:v>
      </x:c>
      <x:c r="W1946" s="12">
        <x:f>NA()</x:f>
      </x:c>
    </x:row>
    <x:row r="1947">
      <x:c r="A1947">
        <x:v>17696</x:v>
      </x:c>
      <x:c r="B1947" s="1">
        <x:v>44774.4249943878</x:v>
      </x:c>
      <x:c r="C1947" s="6">
        <x:v>32.424369133333336</x:v>
      </x:c>
      <x:c r="D1947" s="14" t="s">
        <x:v>94</x:v>
      </x:c>
      <x:c r="E1947" s="15">
        <x:v>44771.465261750614</x:v>
      </x:c>
      <x:c r="F1947" t="s">
        <x:v>99</x:v>
      </x:c>
      <x:c r="G1947" s="6">
        <x:v>101.42140248602405</x:v>
      </x:c>
      <x:c r="H1947" t="s">
        <x:v>97</x:v>
      </x:c>
      <x:c r="I1947" s="6">
        <x:v>27.982488783046847</x:v>
      </x:c>
      <x:c r="J1947" t="s">
        <x:v>95</x:v>
      </x:c>
      <x:c r="K1947" s="6">
        <x:v>1021</x:v>
      </x:c>
      <x:c r="L1947" t="s">
        <x:v>96</x:v>
      </x:c>
      <x:c r="M1947" t="s">
        <x:v>98</x:v>
      </x:c>
      <x:c r="N1947" s="8">
        <x:v>36.4</x:v>
      </x:c>
      <x:c r="O1947" s="8">
        <x:v>0</x:v>
      </x:c>
      <x:c r="Q1947">
        <x:v>0</x:v>
      </x:c>
      <x:c r="R1947" s="6">
        <x:v>20.208999999999996</x:v>
      </x:c>
      <x:c r="S1947" s="8">
        <x:v>26021.98362062387</x:v>
      </x:c>
      <x:c r="T1947" s="12">
        <x:v>282564.55981813563</x:v>
      </x:c>
      <x:c r="U1947" s="12">
        <x:v>24.849999999999998</x:v>
      </x:c>
      <x:c r="V1947" s="12">
        <x:v>70</x:v>
      </x:c>
      <x:c r="W1947" s="12">
        <x:f>NA()</x:f>
      </x:c>
    </x:row>
    <x:row r="1948">
      <x:c r="A1948">
        <x:v>17707</x:v>
      </x:c>
      <x:c r="B1948" s="1">
        <x:v>44774.425006111946</x:v>
      </x:c>
      <x:c r="C1948" s="6">
        <x:v>32.44125188833333</x:v>
      </x:c>
      <x:c r="D1948" s="14" t="s">
        <x:v>94</x:v>
      </x:c>
      <x:c r="E1948" s="15">
        <x:v>44771.465261750614</x:v>
      </x:c>
      <x:c r="F1948" t="s">
        <x:v>99</x:v>
      </x:c>
      <x:c r="G1948" s="6">
        <x:v>101.42160920173669</x:v>
      </x:c>
      <x:c r="H1948" t="s">
        <x:v>97</x:v>
      </x:c>
      <x:c r="I1948" s="6">
        <x:v>27.991753962195617</x:v>
      </x:c>
      <x:c r="J1948" t="s">
        <x:v>95</x:v>
      </x:c>
      <x:c r="K1948" s="6">
        <x:v>1021</x:v>
      </x:c>
      <x:c r="L1948" t="s">
        <x:v>96</x:v>
      </x:c>
      <x:c r="M1948" t="s">
        <x:v>98</x:v>
      </x:c>
      <x:c r="N1948" s="8">
        <x:v>36.4</x:v>
      </x:c>
      <x:c r="O1948" s="8">
        <x:v>0</x:v>
      </x:c>
      <x:c r="Q1948">
        <x:v>0</x:v>
      </x:c>
      <x:c r="R1948" s="6">
        <x:v>20.208</x:v>
      </x:c>
      <x:c r="S1948" s="8">
        <x:v>26026.354312225616</x:v>
      </x:c>
      <x:c r="T1948" s="12">
        <x:v>282572.6745792834</x:v>
      </x:c>
      <x:c r="U1948" s="12">
        <x:v>24.849999999999998</x:v>
      </x:c>
      <x:c r="V1948" s="12">
        <x:v>70</x:v>
      </x:c>
      <x:c r="W1948" s="12">
        <x:f>NA()</x:f>
      </x:c>
    </x:row>
    <x:row r="1949">
      <x:c r="A1949">
        <x:v>17710</x:v>
      </x:c>
      <x:c r="B1949" s="1">
        <x:v>44774.425017874855</x:v>
      </x:c>
      <x:c r="C1949" s="6">
        <x:v>32.45819047333333</x:v>
      </x:c>
      <x:c r="D1949" s="14" t="s">
        <x:v>94</x:v>
      </x:c>
      <x:c r="E1949" s="15">
        <x:v>44771.465261750614</x:v>
      </x:c>
      <x:c r="F1949" t="s">
        <x:v>99</x:v>
      </x:c>
      <x:c r="G1949" s="6">
        <x:v>101.46688011250822</x:v>
      </x:c>
      <x:c r="H1949" t="s">
        <x:v>97</x:v>
      </x:c>
      <x:c r="I1949" s="6">
        <x:v>27.983000172138873</x:v>
      </x:c>
      <x:c r="J1949" t="s">
        <x:v>95</x:v>
      </x:c>
      <x:c r="K1949" s="6">
        <x:v>1021</x:v>
      </x:c>
      <x:c r="L1949" t="s">
        <x:v>96</x:v>
      </x:c>
      <x:c r="M1949" t="s">
        <x:v>98</x:v>
      </x:c>
      <x:c r="N1949" s="8">
        <x:v>36.4</x:v>
      </x:c>
      <x:c r="O1949" s="8">
        <x:v>0</x:v>
      </x:c>
      <x:c r="Q1949">
        <x:v>0</x:v>
      </x:c>
      <x:c r="R1949" s="6">
        <x:v>20.203999999999997</x:v>
      </x:c>
      <x:c r="S1949" s="8">
        <x:v>26024.329706886256</x:v>
      </x:c>
      <x:c r="T1949" s="12">
        <x:v>282574.4975728799</x:v>
      </x:c>
      <x:c r="U1949" s="12">
        <x:v>24.849999999999998</x:v>
      </x:c>
      <x:c r="V1949" s="12">
        <x:v>70</x:v>
      </x:c>
      <x:c r="W1949" s="12">
        <x:f>NA()</x:f>
      </x:c>
    </x:row>
    <x:row r="1950">
      <x:c r="A1950">
        <x:v>17717</x:v>
      </x:c>
      <x:c r="B1950" s="1">
        <x:v>44774.42502906994</x:v>
      </x:c>
      <x:c r="C1950" s="6">
        <x:v>32.474311405</x:v>
      </x:c>
      <x:c r="D1950" s="14" t="s">
        <x:v>94</x:v>
      </x:c>
      <x:c r="E1950" s="15">
        <x:v>44771.465261750614</x:v>
      </x:c>
      <x:c r="F1950" t="s">
        <x:v>99</x:v>
      </x:c>
      <x:c r="G1950" s="6">
        <x:v>101.43818388304803</x:v>
      </x:c>
      <x:c r="H1950" t="s">
        <x:v>97</x:v>
      </x:c>
      <x:c r="I1950" s="6">
        <x:v>27.9841432774474</x:v>
      </x:c>
      <x:c r="J1950" t="s">
        <x:v>95</x:v>
      </x:c>
      <x:c r="K1950" s="6">
        <x:v>1021</x:v>
      </x:c>
      <x:c r="L1950" t="s">
        <x:v>96</x:v>
      </x:c>
      <x:c r="M1950" t="s">
        <x:v>98</x:v>
      </x:c>
      <x:c r="N1950" s="8">
        <x:v>36.4</x:v>
      </x:c>
      <x:c r="O1950" s="8">
        <x:v>0</x:v>
      </x:c>
      <x:c r="Q1950">
        <x:v>0</x:v>
      </x:c>
      <x:c r="R1950" s="6">
        <x:v>20.206999999999997</x:v>
      </x:c>
      <x:c r="S1950" s="8">
        <x:v>26023.184776097194</x:v>
      </x:c>
      <x:c r="T1950" s="12">
        <x:v>282588.2318168056</x:v>
      </x:c>
      <x:c r="U1950" s="12">
        <x:v>24.849999999999998</x:v>
      </x:c>
      <x:c r="V1950" s="12">
        <x:v>70</x:v>
      </x:c>
      <x:c r="W1950" s="12">
        <x:f>NA()</x:f>
      </x:c>
    </x:row>
    <x:row r="1951">
      <x:c r="A1951">
        <x:v>17731</x:v>
      </x:c>
      <x:c r="B1951" s="1">
        <x:v>44774.42504081915</x:v>
      </x:c>
      <x:c r="C1951" s="6">
        <x:v>32.49123026666667</x:v>
      </x:c>
      <x:c r="D1951" s="14" t="s">
        <x:v>94</x:v>
      </x:c>
      <x:c r="E1951" s="15">
        <x:v>44771.465261750614</x:v>
      </x:c>
      <x:c r="F1951" t="s">
        <x:v>99</x:v>
      </x:c>
      <x:c r="G1951" s="6">
        <x:v>101.50069616702758</x:v>
      </x:c>
      <x:c r="H1951" t="s">
        <x:v>97</x:v>
      </x:c>
      <x:c r="I1951" s="6">
        <x:v>27.976592773271932</x:v>
      </x:c>
      <x:c r="J1951" t="s">
        <x:v>95</x:v>
      </x:c>
      <x:c r="K1951" s="6">
        <x:v>1021</x:v>
      </x:c>
      <x:c r="L1951" t="s">
        <x:v>96</x:v>
      </x:c>
      <x:c r="M1951" t="s">
        <x:v>98</x:v>
      </x:c>
      <x:c r="N1951" s="8">
        <x:v>36.4</x:v>
      </x:c>
      <x:c r="O1951" s="8">
        <x:v>0</x:v>
      </x:c>
      <x:c r="Q1951">
        <x:v>0</x:v>
      </x:c>
      <x:c r="R1951" s="6">
        <x:v>20.200999999999997</x:v>
      </x:c>
      <x:c r="S1951" s="8">
        <x:v>26023.652691023348</x:v>
      </x:c>
      <x:c r="T1951" s="12">
        <x:v>282592.2765705633</x:v>
      </x:c>
      <x:c r="U1951" s="12">
        <x:v>24.849999999999998</x:v>
      </x:c>
      <x:c r="V1951" s="12">
        <x:v>70</x:v>
      </x:c>
      <x:c r="W1951" s="12">
        <x:f>NA()</x:f>
      </x:c>
    </x:row>
    <x:row r="1952">
      <x:c r="A1952">
        <x:v>17737</x:v>
      </x:c>
      <x:c r="B1952" s="1">
        <x:v>44774.425052577426</x:v>
      </x:c>
      <x:c r="C1952" s="6">
        <x:v>32.50816218</x:v>
      </x:c>
      <x:c r="D1952" s="14" t="s">
        <x:v>94</x:v>
      </x:c>
      <x:c r="E1952" s="15">
        <x:v>44771.465261750614</x:v>
      </x:c>
      <x:c r="F1952" t="s">
        <x:v>99</x:v>
      </x:c>
      <x:c r="G1952" s="6">
        <x:v>101.45411760669377</x:v>
      </x:c>
      <x:c r="H1952" t="s">
        <x:v>97</x:v>
      </x:c>
      <x:c r="I1952" s="6">
        <x:v>27.967718696454995</x:v>
      </x:c>
      <x:c r="J1952" t="s">
        <x:v>95</x:v>
      </x:c>
      <x:c r="K1952" s="6">
        <x:v>1021</x:v>
      </x:c>
      <x:c r="L1952" t="s">
        <x:v>96</x:v>
      </x:c>
      <x:c r="M1952" t="s">
        <x:v>98</x:v>
      </x:c>
      <x:c r="N1952" s="8">
        <x:v>36.4</x:v>
      </x:c>
      <x:c r="O1952" s="8">
        <x:v>0</x:v>
      </x:c>
      <x:c r="Q1952">
        <x:v>0</x:v>
      </x:c>
      <x:c r="R1952" s="6">
        <x:v>20.206999999999997</x:v>
      </x:c>
      <x:c r="S1952" s="8">
        <x:v>26022.168687112833</x:v>
      </x:c>
      <x:c r="T1952" s="12">
        <x:v>282583.37874091225</x:v>
      </x:c>
      <x:c r="U1952" s="12">
        <x:v>24.849999999999998</x:v>
      </x:c>
      <x:c r="V1952" s="12">
        <x:v>70</x:v>
      </x:c>
      <x:c r="W1952" s="12">
        <x:f>NA()</x:f>
      </x:c>
    </x:row>
    <x:row r="1953">
      <x:c r="A1953">
        <x:v>17749</x:v>
      </x:c>
      <x:c r="B1953" s="1">
        <x:v>44774.42506372937</x:v>
      </x:c>
      <x:c r="C1953" s="6">
        <x:v>32.52422098666667</x:v>
      </x:c>
      <x:c r="D1953" s="14" t="s">
        <x:v>94</x:v>
      </x:c>
      <x:c r="E1953" s="15">
        <x:v>44771.465261750614</x:v>
      </x:c>
      <x:c r="F1953" t="s">
        <x:v>99</x:v>
      </x:c>
      <x:c r="G1953" s="6">
        <x:v>101.41615130933467</x:v>
      </x:c>
      <x:c r="H1953" t="s">
        <x:v>97</x:v>
      </x:c>
      <x:c r="I1953" s="6">
        <x:v>27.98790349502724</x:v>
      </x:c>
      <x:c r="J1953" t="s">
        <x:v>95</x:v>
      </x:c>
      <x:c r="K1953" s="6">
        <x:v>1021</x:v>
      </x:c>
      <x:c r="L1953" t="s">
        <x:v>96</x:v>
      </x:c>
      <x:c r="M1953" t="s">
        <x:v>98</x:v>
      </x:c>
      <x:c r="N1953" s="8">
        <x:v>36.4</x:v>
      </x:c>
      <x:c r="O1953" s="8">
        <x:v>0</x:v>
      </x:c>
      <x:c r="Q1953">
        <x:v>0</x:v>
      </x:c>
      <x:c r="R1953" s="6">
        <x:v>20.208999999999996</x:v>
      </x:c>
      <x:c r="S1953" s="8">
        <x:v>26019.05185417793</x:v>
      </x:c>
      <x:c r="T1953" s="12">
        <x:v>282584.69492694794</x:v>
      </x:c>
      <x:c r="U1953" s="12">
        <x:v>24.849999999999998</x:v>
      </x:c>
      <x:c r="V1953" s="12">
        <x:v>70</x:v>
      </x:c>
      <x:c r="W1953" s="12">
        <x:f>NA()</x:f>
      </x:c>
    </x:row>
    <x:row r="1954">
      <x:c r="A1954">
        <x:v>17758</x:v>
      </x:c>
      <x:c r="B1954" s="1">
        <x:v>44774.42507549224</x:v>
      </x:c>
      <x:c r="C1954" s="6">
        <x:v>32.541159513333334</x:v>
      </x:c>
      <x:c r="D1954" s="14" t="s">
        <x:v>94</x:v>
      </x:c>
      <x:c r="E1954" s="15">
        <x:v>44771.465261750614</x:v>
      </x:c>
      <x:c r="F1954" t="s">
        <x:v>99</x:v>
      </x:c>
      <x:c r="G1954" s="6">
        <x:v>101.45928838527273</x:v>
      </x:c>
      <x:c r="H1954" t="s">
        <x:v>97</x:v>
      </x:c>
      <x:c r="I1954" s="6">
        <x:v>27.98134567830175</x:v>
      </x:c>
      <x:c r="J1954" t="s">
        <x:v>95</x:v>
      </x:c>
      <x:c r="K1954" s="6">
        <x:v>1021</x:v>
      </x:c>
      <x:c r="L1954" t="s">
        <x:v>96</x:v>
      </x:c>
      <x:c r="M1954" t="s">
        <x:v>98</x:v>
      </x:c>
      <x:c r="N1954" s="8">
        <x:v>36.4</x:v>
      </x:c>
      <x:c r="O1954" s="8">
        <x:v>0</x:v>
      </x:c>
      <x:c r="Q1954">
        <x:v>0</x:v>
      </x:c>
      <x:c r="R1954" s="6">
        <x:v>20.205</x:v>
      </x:c>
      <x:c r="S1954" s="8">
        <x:v>26018.4436636236</x:v>
      </x:c>
      <x:c r="T1954" s="12">
        <x:v>282587.4114060982</x:v>
      </x:c>
      <x:c r="U1954" s="12">
        <x:v>24.849999999999998</x:v>
      </x:c>
      <x:c r="V1954" s="12">
        <x:v>70</x:v>
      </x:c>
      <x:c r="W1954" s="12">
        <x:f>NA()</x:f>
      </x:c>
    </x:row>
    <x:row r="1955">
      <x:c r="A1955">
        <x:v>17767</x:v>
      </x:c>
      <x:c r="B1955" s="1">
        <x:v>44774.42508722894</x:v>
      </x:c>
      <x:c r="C1955" s="6">
        <x:v>32.55806037166667</x:v>
      </x:c>
      <x:c r="D1955" s="14" t="s">
        <x:v>94</x:v>
      </x:c>
      <x:c r="E1955" s="15">
        <x:v>44771.465261750614</x:v>
      </x:c>
      <x:c r="F1955" t="s">
        <x:v>99</x:v>
      </x:c>
      <x:c r="G1955" s="6">
        <x:v>101.55010466231722</x:v>
      </x:c>
      <x:c r="H1955" t="s">
        <x:v>97</x:v>
      </x:c>
      <x:c r="I1955" s="6">
        <x:v>27.97310330297796</x:v>
      </x:c>
      <x:c r="J1955" t="s">
        <x:v>95</x:v>
      </x:c>
      <x:c r="K1955" s="6">
        <x:v>1021</x:v>
      </x:c>
      <x:c r="L1955" t="s">
        <x:v>96</x:v>
      </x:c>
      <x:c r="M1955" t="s">
        <x:v>98</x:v>
      </x:c>
      <x:c r="N1955" s="8">
        <x:v>36.4</x:v>
      </x:c>
      <x:c r="O1955" s="8">
        <x:v>0</x:v>
      </x:c>
      <x:c r="Q1955">
        <x:v>0</x:v>
      </x:c>
      <x:c r="R1955" s="6">
        <x:v>20.195999999999998</x:v>
      </x:c>
      <x:c r="S1955" s="8">
        <x:v>26025.55240574564</x:v>
      </x:c>
      <x:c r="T1955" s="12">
        <x:v>282592.1046344902</x:v>
      </x:c>
      <x:c r="U1955" s="12">
        <x:v>24.849999999999998</x:v>
      </x:c>
      <x:c r="V1955" s="12">
        <x:v>70</x:v>
      </x:c>
      <x:c r="W1955" s="12">
        <x:f>NA()</x:f>
      </x:c>
    </x:row>
    <x:row r="1956">
      <x:c r="A1956">
        <x:v>17772</x:v>
      </x:c>
      <x:c r="B1956" s="1">
        <x:v>44774.42509896908</x:v>
      </x:c>
      <x:c r="C1956" s="6">
        <x:v>32.57496615833333</x:v>
      </x:c>
      <x:c r="D1956" s="14" t="s">
        <x:v>94</x:v>
      </x:c>
      <x:c r="E1956" s="15">
        <x:v>44771.465261750614</x:v>
      </x:c>
      <x:c r="F1956" t="s">
        <x:v>99</x:v>
      </x:c>
      <x:c r="G1956" s="6">
        <x:v>101.44162708387209</x:v>
      </x:c>
      <x:c r="H1956" t="s">
        <x:v>97</x:v>
      </x:c>
      <x:c r="I1956" s="6">
        <x:v>27.980593635918922</x:v>
      </x:c>
      <x:c r="J1956" t="s">
        <x:v>95</x:v>
      </x:c>
      <x:c r="K1956" s="6">
        <x:v>1021</x:v>
      </x:c>
      <x:c r="L1956" t="s">
        <x:v>96</x:v>
      </x:c>
      <x:c r="M1956" t="s">
        <x:v>98</x:v>
      </x:c>
      <x:c r="N1956" s="8">
        <x:v>36.4</x:v>
      </x:c>
      <x:c r="O1956" s="8">
        <x:v>0</x:v>
      </x:c>
      <x:c r="Q1956">
        <x:v>0</x:v>
      </x:c>
      <x:c r="R1956" s="6">
        <x:v>20.206999999999997</x:v>
      </x:c>
      <x:c r="S1956" s="8">
        <x:v>26020.16917179186</x:v>
      </x:c>
      <x:c r="T1956" s="12">
        <x:v>282595.4303584193</x:v>
      </x:c>
      <x:c r="U1956" s="12">
        <x:v>24.849999999999998</x:v>
      </x:c>
      <x:c r="V1956" s="12">
        <x:v>70</x:v>
      </x:c>
      <x:c r="W1956" s="12">
        <x:f>NA()</x:f>
      </x:c>
    </x:row>
    <x:row r="1957">
      <x:c r="A1957">
        <x:v>17788</x:v>
      </x:c>
      <x:c r="B1957" s="1">
        <x:v>44774.42511024005</x:v>
      </x:c>
      <x:c r="C1957" s="6">
        <x:v>32.591196376666666</x:v>
      </x:c>
      <x:c r="D1957" s="14" t="s">
        <x:v>94</x:v>
      </x:c>
      <x:c r="E1957" s="15">
        <x:v>44771.465261750614</x:v>
      </x:c>
      <x:c r="F1957" t="s">
        <x:v>99</x:v>
      </x:c>
      <x:c r="G1957" s="6">
        <x:v>101.4609811560343</x:v>
      </x:c>
      <x:c r="H1957" t="s">
        <x:v>97</x:v>
      </x:c>
      <x:c r="I1957" s="6">
        <x:v>27.979600940230284</x:v>
      </x:c>
      <x:c r="J1957" t="s">
        <x:v>95</x:v>
      </x:c>
      <x:c r="K1957" s="6">
        <x:v>1021</x:v>
      </x:c>
      <x:c r="L1957" t="s">
        <x:v>96</x:v>
      </x:c>
      <x:c r="M1957" t="s">
        <x:v>98</x:v>
      </x:c>
      <x:c r="N1957" s="8">
        <x:v>36.4</x:v>
      </x:c>
      <x:c r="O1957" s="8">
        <x:v>0</x:v>
      </x:c>
      <x:c r="Q1957">
        <x:v>0</x:v>
      </x:c>
      <x:c r="R1957" s="6">
        <x:v>20.205</x:v>
      </x:c>
      <x:c r="S1957" s="8">
        <x:v>26018.9438485503</x:v>
      </x:c>
      <x:c r="T1957" s="12">
        <x:v>282590.0924106985</x:v>
      </x:c>
      <x:c r="U1957" s="12">
        <x:v>24.849999999999998</x:v>
      </x:c>
      <x:c r="V1957" s="12">
        <x:v>70</x:v>
      </x:c>
      <x:c r="W1957" s="12">
        <x:f>NA()</x:f>
      </x:c>
    </x:row>
    <x:row r="1958">
      <x:c r="A1958">
        <x:v>17795</x:v>
      </x:c>
      <x:c r="B1958" s="1">
        <x:v>44774.42512200176</x:v>
      </x:c>
      <x:c r="C1958" s="6">
        <x:v>32.60813322833334</x:v>
      </x:c>
      <x:c r="D1958" s="14" t="s">
        <x:v>94</x:v>
      </x:c>
      <x:c r="E1958" s="15">
        <x:v>44771.465261750614</x:v>
      </x:c>
      <x:c r="F1958" t="s">
        <x:v>99</x:v>
      </x:c>
      <x:c r="G1958" s="6">
        <x:v>101.48988973156985</x:v>
      </x:c>
      <x:c r="H1958" t="s">
        <x:v>97</x:v>
      </x:c>
      <x:c r="I1958" s="6">
        <x:v>27.978247264765287</x:v>
      </x:c>
      <x:c r="J1958" t="s">
        <x:v>95</x:v>
      </x:c>
      <x:c r="K1958" s="6">
        <x:v>1021</x:v>
      </x:c>
      <x:c r="L1958" t="s">
        <x:v>96</x:v>
      </x:c>
      <x:c r="M1958" t="s">
        <x:v>98</x:v>
      </x:c>
      <x:c r="N1958" s="8">
        <x:v>36.4</x:v>
      </x:c>
      <x:c r="O1958" s="8">
        <x:v>0</x:v>
      </x:c>
      <x:c r="Q1958">
        <x:v>0</x:v>
      </x:c>
      <x:c r="R1958" s="6">
        <x:v>20.201999999999998</x:v>
      </x:c>
      <x:c r="S1958" s="8">
        <x:v>26018.425117817435</x:v>
      </x:c>
      <x:c r="T1958" s="12">
        <x:v>282596.4722299356</x:v>
      </x:c>
      <x:c r="U1958" s="12">
        <x:v>24.849999999999998</x:v>
      </x:c>
      <x:c r="V1958" s="12">
        <x:v>70</x:v>
      </x:c>
      <x:c r="W1958" s="12">
        <x:f>NA()</x:f>
      </x:c>
    </x:row>
    <x:row r="1959">
      <x:c r="A1959">
        <x:v>17800</x:v>
      </x:c>
      <x:c r="B1959" s="1">
        <x:v>44774.42513323825</x:v>
      </x:c>
      <x:c r="C1959" s="6">
        <x:v>32.624313775</x:v>
      </x:c>
      <x:c r="D1959" s="14" t="s">
        <x:v>94</x:v>
      </x:c>
      <x:c r="E1959" s="15">
        <x:v>44771.465261750614</x:v>
      </x:c>
      <x:c r="F1959" t="s">
        <x:v>99</x:v>
      </x:c>
      <x:c r="G1959" s="6">
        <x:v>101.44798876079223</x:v>
      </x:c>
      <x:c r="H1959" t="s">
        <x:v>97</x:v>
      </x:c>
      <x:c r="I1959" s="6">
        <x:v>27.974035833477046</x:v>
      </x:c>
      <x:c r="J1959" t="s">
        <x:v>95</x:v>
      </x:c>
      <x:c r="K1959" s="6">
        <x:v>1021</x:v>
      </x:c>
      <x:c r="L1959" t="s">
        <x:v>96</x:v>
      </x:c>
      <x:c r="M1959" t="s">
        <x:v>98</x:v>
      </x:c>
      <x:c r="N1959" s="8">
        <x:v>36.4</x:v>
      </x:c>
      <x:c r="O1959" s="8">
        <x:v>0</x:v>
      </x:c>
      <x:c r="Q1959">
        <x:v>0</x:v>
      </x:c>
      <x:c r="R1959" s="6">
        <x:v>20.206999999999997</x:v>
      </x:c>
      <x:c r="S1959" s="8">
        <x:v>26015.42335729344</x:v>
      </x:c>
      <x:c r="T1959" s="12">
        <x:v>282578.83394453564</x:v>
      </x:c>
      <x:c r="U1959" s="12">
        <x:v>24.849999999999998</x:v>
      </x:c>
      <x:c r="V1959" s="12">
        <x:v>70</x:v>
      </x:c>
      <x:c r="W1959" s="12">
        <x:f>NA()</x:f>
      </x:c>
    </x:row>
    <x:row r="1960">
      <x:c r="A1960">
        <x:v>17808</x:v>
      </x:c>
      <x:c r="B1960" s="1">
        <x:v>44774.425144991335</x:v>
      </x:c>
      <x:c r="C1960" s="6">
        <x:v>32.64123821166667</x:v>
      </x:c>
      <x:c r="D1960" s="14" t="s">
        <x:v>94</x:v>
      </x:c>
      <x:c r="E1960" s="15">
        <x:v>44771.465261750614</x:v>
      </x:c>
      <x:c r="F1960" t="s">
        <x:v>99</x:v>
      </x:c>
      <x:c r="G1960" s="6">
        <x:v>101.48869276988403</x:v>
      </x:c>
      <x:c r="H1960" t="s">
        <x:v>97</x:v>
      </x:c>
      <x:c r="I1960" s="6">
        <x:v>27.979480613500073</x:v>
      </x:c>
      <x:c r="J1960" t="s">
        <x:v>95</x:v>
      </x:c>
      <x:c r="K1960" s="6">
        <x:v>1021</x:v>
      </x:c>
      <x:c r="L1960" t="s">
        <x:v>96</x:v>
      </x:c>
      <x:c r="M1960" t="s">
        <x:v>98</x:v>
      </x:c>
      <x:c r="N1960" s="8">
        <x:v>36.4</x:v>
      </x:c>
      <x:c r="O1960" s="8">
        <x:v>0</x:v>
      </x:c>
      <x:c r="Q1960">
        <x:v>0</x:v>
      </x:c>
      <x:c r="R1960" s="6">
        <x:v>20.201999999999998</x:v>
      </x:c>
      <x:c r="S1960" s="8">
        <x:v>26012.082579929247</x:v>
      </x:c>
      <x:c r="T1960" s="12">
        <x:v>282592.70519580395</x:v>
      </x:c>
      <x:c r="U1960" s="12">
        <x:v>24.849999999999998</x:v>
      </x:c>
      <x:c r="V1960" s="12">
        <x:v>70</x:v>
      </x:c>
      <x:c r="W1960" s="12">
        <x:f>NA()</x:f>
      </x:c>
    </x:row>
    <x:row r="1961">
      <x:c r="A1961">
        <x:v>17818</x:v>
      </x:c>
      <x:c r="B1961" s="1">
        <x:v>44774.42515673497</x:v>
      </x:c>
      <x:c r="C1961" s="6">
        <x:v>32.658149055</x:v>
      </x:c>
      <x:c r="D1961" s="14" t="s">
        <x:v>94</x:v>
      </x:c>
      <x:c r="E1961" s="15">
        <x:v>44771.465261750614</x:v>
      </x:c>
      <x:c r="F1961" t="s">
        <x:v>99</x:v>
      </x:c>
      <x:c r="G1961" s="6">
        <x:v>101.45931301355316</x:v>
      </x:c>
      <x:c r="H1961" t="s">
        <x:v>97</x:v>
      </x:c>
      <x:c r="I1961" s="6">
        <x:v>27.96236418009903</x:v>
      </x:c>
      <x:c r="J1961" t="s">
        <x:v>95</x:v>
      </x:c>
      <x:c r="K1961" s="6">
        <x:v>1021</x:v>
      </x:c>
      <x:c r="L1961" t="s">
        <x:v>96</x:v>
      </x:c>
      <x:c r="M1961" t="s">
        <x:v>98</x:v>
      </x:c>
      <x:c r="N1961" s="8">
        <x:v>36.4</x:v>
      </x:c>
      <x:c r="O1961" s="8">
        <x:v>0</x:v>
      </x:c>
      <x:c r="Q1961">
        <x:v>0</x:v>
      </x:c>
      <x:c r="R1961" s="6">
        <x:v>20.206999999999997</x:v>
      </x:c>
      <x:c r="S1961" s="8">
        <x:v>26014.46409862327</x:v>
      </x:c>
      <x:c r="T1961" s="12">
        <x:v>282583.44893570605</x:v>
      </x:c>
      <x:c r="U1961" s="12">
        <x:v>24.849999999999998</x:v>
      </x:c>
      <x:c r="V1961" s="12">
        <x:v>70</x:v>
      </x:c>
      <x:c r="W1961" s="12">
        <x:f>NA()</x:f>
      </x:c>
    </x:row>
    <x:row r="1962">
      <x:c r="A1962">
        <x:v>17828</x:v>
      </x:c>
      <x:c r="B1962" s="1">
        <x:v>44774.42516788479</x:v>
      </x:c>
      <x:c r="C1962" s="6">
        <x:v>32.67420477833333</x:v>
      </x:c>
      <x:c r="D1962" s="14" t="s">
        <x:v>94</x:v>
      </x:c>
      <x:c r="E1962" s="15">
        <x:v>44771.465261750614</x:v>
      </x:c>
      <x:c r="F1962" t="s">
        <x:v>99</x:v>
      </x:c>
      <x:c r="G1962" s="6">
        <x:v>101.41334739131035</x:v>
      </x:c>
      <x:c r="H1962" t="s">
        <x:v>97</x:v>
      </x:c>
      <x:c r="I1962" s="6">
        <x:v>27.971839874973284</x:v>
      </x:c>
      <x:c r="J1962" t="s">
        <x:v>95</x:v>
      </x:c>
      <x:c r="K1962" s="6">
        <x:v>1021</x:v>
      </x:c>
      <x:c r="L1962" t="s">
        <x:v>96</x:v>
      </x:c>
      <x:c r="M1962" t="s">
        <x:v>98</x:v>
      </x:c>
      <x:c r="N1962" s="8">
        <x:v>36.4</x:v>
      </x:c>
      <x:c r="O1962" s="8">
        <x:v>0</x:v>
      </x:c>
      <x:c r="Q1962">
        <x:v>0</x:v>
      </x:c>
      <x:c r="R1962" s="6">
        <x:v>20.211</x:v>
      </x:c>
      <x:c r="S1962" s="8">
        <x:v>26015.52585171335</x:v>
      </x:c>
      <x:c r="T1962" s="12">
        <x:v>282590.4349739335</x:v>
      </x:c>
      <x:c r="U1962" s="12">
        <x:v>24.849999999999998</x:v>
      </x:c>
      <x:c r="V1962" s="12">
        <x:v>70</x:v>
      </x:c>
      <x:c r="W1962" s="12">
        <x:f>NA()</x:f>
      </x:c>
    </x:row>
    <x:row r="1963">
      <x:c r="A1963">
        <x:v>17840</x:v>
      </x:c>
      <x:c r="B1963" s="1">
        <x:v>44774.42517963699</x:v>
      </x:c>
      <x:c r="C1963" s="6">
        <x:v>32.691127953333336</x:v>
      </x:c>
      <x:c r="D1963" s="14" t="s">
        <x:v>94</x:v>
      </x:c>
      <x:c r="E1963" s="15">
        <x:v>44771.465261750614</x:v>
      </x:c>
      <x:c r="F1963" t="s">
        <x:v>99</x:v>
      </x:c>
      <x:c r="G1963" s="6">
        <x:v>101.55066521960032</x:v>
      </x:c>
      <x:c r="H1963" t="s">
        <x:v>97</x:v>
      </x:c>
      <x:c r="I1963" s="6">
        <x:v>27.982007475738556</x:v>
      </x:c>
      <x:c r="J1963" t="s">
        <x:v>95</x:v>
      </x:c>
      <x:c r="K1963" s="6">
        <x:v>1021</x:v>
      </x:c>
      <x:c r="L1963" t="s">
        <x:v>96</x:v>
      </x:c>
      <x:c r="M1963" t="s">
        <x:v>98</x:v>
      </x:c>
      <x:c r="N1963" s="8">
        <x:v>36.4</x:v>
      </x:c>
      <x:c r="O1963" s="8">
        <x:v>0</x:v>
      </x:c>
      <x:c r="Q1963">
        <x:v>0</x:v>
      </x:c>
      <x:c r="R1963" s="6">
        <x:v>20.194999999999997</x:v>
      </x:c>
      <x:c r="S1963" s="8">
        <x:v>26016.681968676345</x:v>
      </x:c>
      <x:c r="T1963" s="12">
        <x:v>282584.874242832</x:v>
      </x:c>
      <x:c r="U1963" s="12">
        <x:v>24.849999999999998</x:v>
      </x:c>
      <x:c r="V1963" s="12">
        <x:v>70</x:v>
      </x:c>
      <x:c r="W1963" s="12">
        <x:f>NA()</x:f>
      </x:c>
    </x:row>
    <x:row r="1964">
      <x:c r="A1964">
        <x:v>17851</x:v>
      </x:c>
      <x:c r="B1964" s="1">
        <x:v>44774.42519139833</x:v>
      </x:c>
      <x:c r="C1964" s="6">
        <x:v>32.708064291666666</x:v>
      </x:c>
      <x:c r="D1964" s="14" t="s">
        <x:v>94</x:v>
      </x:c>
      <x:c r="E1964" s="15">
        <x:v>44771.465261750614</x:v>
      </x:c>
      <x:c r="F1964" t="s">
        <x:v>99</x:v>
      </x:c>
      <x:c r="G1964" s="6">
        <x:v>101.45081962767175</x:v>
      </x:c>
      <x:c r="H1964" t="s">
        <x:v>97</x:v>
      </x:c>
      <x:c r="I1964" s="6">
        <x:v>27.97111791632733</x:v>
      </x:c>
      <x:c r="J1964" t="s">
        <x:v>95</x:v>
      </x:c>
      <x:c r="K1964" s="6">
        <x:v>1021</x:v>
      </x:c>
      <x:c r="L1964" t="s">
        <x:v>96</x:v>
      </x:c>
      <x:c r="M1964" t="s">
        <x:v>98</x:v>
      </x:c>
      <x:c r="N1964" s="8">
        <x:v>36.4</x:v>
      </x:c>
      <x:c r="O1964" s="8">
        <x:v>0</x:v>
      </x:c>
      <x:c r="Q1964">
        <x:v>0</x:v>
      </x:c>
      <x:c r="R1964" s="6">
        <x:v>20.206999999999997</x:v>
      </x:c>
      <x:c r="S1964" s="8">
        <x:v>26014.461311701507</x:v>
      </x:c>
      <x:c r="T1964" s="12">
        <x:v>282595.7641031719</x:v>
      </x:c>
      <x:c r="U1964" s="12">
        <x:v>24.849999999999998</x:v>
      </x:c>
      <x:c r="V1964" s="12">
        <x:v>70</x:v>
      </x:c>
      <x:c r="W1964" s="12">
        <x:f>NA()</x:f>
      </x:c>
    </x:row>
    <x:row r="1965">
      <x:c r="A1965">
        <x:v>17858</x:v>
      </x:c>
      <x:c r="B1965" s="1">
        <x:v>44774.42520257268</x:v>
      </x:c>
      <x:c r="C1965" s="6">
        <x:v>32.724155355</x:v>
      </x:c>
      <x:c r="D1965" s="14" t="s">
        <x:v>94</x:v>
      </x:c>
      <x:c r="E1965" s="15">
        <x:v>44771.465261750614</x:v>
      </x:c>
      <x:c r="F1965" t="s">
        <x:v>99</x:v>
      </x:c>
      <x:c r="G1965" s="6">
        <x:v>101.44372811508322</x:v>
      </x:c>
      <x:c r="H1965" t="s">
        <x:v>97</x:v>
      </x:c>
      <x:c r="I1965" s="6">
        <x:v>27.978427754795575</x:v>
      </x:c>
      <x:c r="J1965" t="s">
        <x:v>95</x:v>
      </x:c>
      <x:c r="K1965" s="6">
        <x:v>1021</x:v>
      </x:c>
      <x:c r="L1965" t="s">
        <x:v>96</x:v>
      </x:c>
      <x:c r="M1965" t="s">
        <x:v>98</x:v>
      </x:c>
      <x:c r="N1965" s="8">
        <x:v>36.4</x:v>
      </x:c>
      <x:c r="O1965" s="8">
        <x:v>0</x:v>
      </x:c>
      <x:c r="Q1965">
        <x:v>0</x:v>
      </x:c>
      <x:c r="R1965" s="6">
        <x:v>20.206999999999997</x:v>
      </x:c>
      <x:c r="S1965" s="8">
        <x:v>26016.38604784977</x:v>
      </x:c>
      <x:c r="T1965" s="12">
        <x:v>282588.7396709407</x:v>
      </x:c>
      <x:c r="U1965" s="12">
        <x:v>24.849999999999998</x:v>
      </x:c>
      <x:c r="V1965" s="12">
        <x:v>70</x:v>
      </x:c>
      <x:c r="W1965" s="12">
        <x:f>NA()</x:f>
      </x:c>
    </x:row>
    <x:row r="1966">
      <x:c r="A1966">
        <x:v>17867</x:v>
      </x:c>
      <x:c r="B1966" s="1">
        <x:v>44774.42521430081</x:v>
      </x:c>
      <x:c r="C1966" s="6">
        <x:v>32.74104386166667</x:v>
      </x:c>
      <x:c r="D1966" s="14" t="s">
        <x:v>94</x:v>
      </x:c>
      <x:c r="E1966" s="15">
        <x:v>44771.465261750614</x:v>
      </x:c>
      <x:c r="F1966" t="s">
        <x:v>99</x:v>
      </x:c>
      <x:c r="G1966" s="6">
        <x:v>101.46939025576891</x:v>
      </x:c>
      <x:c r="H1966" t="s">
        <x:v>97</x:v>
      </x:c>
      <x:c r="I1966" s="6">
        <x:v>27.980413145771763</x:v>
      </x:c>
      <x:c r="J1966" t="s">
        <x:v>95</x:v>
      </x:c>
      <x:c r="K1966" s="6">
        <x:v>1021</x:v>
      </x:c>
      <x:c r="L1966" t="s">
        <x:v>96</x:v>
      </x:c>
      <x:c r="M1966" t="s">
        <x:v>98</x:v>
      </x:c>
      <x:c r="N1966" s="8">
        <x:v>36.4</x:v>
      </x:c>
      <x:c r="O1966" s="8">
        <x:v>0</x:v>
      </x:c>
      <x:c r="Q1966">
        <x:v>0</x:v>
      </x:c>
      <x:c r="R1966" s="6">
        <x:v>20.203999999999997</x:v>
      </x:c>
      <x:c r="S1966" s="8">
        <x:v>26013.411747940165</x:v>
      </x:c>
      <x:c r="T1966" s="12">
        <x:v>282588.9203578125</x:v>
      </x:c>
      <x:c r="U1966" s="12">
        <x:v>24.849999999999998</x:v>
      </x:c>
      <x:c r="V1966" s="12">
        <x:v>70</x:v>
      </x:c>
      <x:c r="W1966" s="12">
        <x:f>NA()</x:f>
      </x:c>
    </x:row>
    <x:row r="1967">
      <x:c r="A1967">
        <x:v>17877</x:v>
      </x:c>
      <x:c r="B1967" s="1">
        <x:v>44774.42522599317</x:v>
      </x:c>
      <x:c r="C1967" s="6">
        <x:v>32.757880846666666</x:v>
      </x:c>
      <x:c r="D1967" s="14" t="s">
        <x:v>94</x:v>
      </x:c>
      <x:c r="E1967" s="15">
        <x:v>44771.465261750614</x:v>
      </x:c>
      <x:c r="F1967" t="s">
        <x:v>99</x:v>
      </x:c>
      <x:c r="G1967" s="6">
        <x:v>101.44559846174923</x:v>
      </x:c>
      <x:c r="H1967" t="s">
        <x:v>97</x:v>
      </x:c>
      <x:c r="I1967" s="6">
        <x:v>27.985978263100606</x:v>
      </x:c>
      <x:c r="J1967" t="s">
        <x:v>95</x:v>
      </x:c>
      <x:c r="K1967" s="6">
        <x:v>1021</x:v>
      </x:c>
      <x:c r="L1967" t="s">
        <x:v>96</x:v>
      </x:c>
      <x:c r="M1967" t="s">
        <x:v>98</x:v>
      </x:c>
      <x:c r="N1967" s="8">
        <x:v>36.4</x:v>
      </x:c>
      <x:c r="O1967" s="8">
        <x:v>0</x:v>
      </x:c>
      <x:c r="Q1967">
        <x:v>0</x:v>
      </x:c>
      <x:c r="R1967" s="6">
        <x:v>20.205999999999996</x:v>
      </x:c>
      <x:c r="S1967" s="8">
        <x:v>26014.534718195337</x:v>
      </x:c>
      <x:c r="T1967" s="12">
        <x:v>282584.8104681847</x:v>
      </x:c>
      <x:c r="U1967" s="12">
        <x:v>24.849999999999998</x:v>
      </x:c>
      <x:c r="V1967" s="12">
        <x:v>70</x:v>
      </x:c>
      <x:c r="W1967" s="12">
        <x:f>NA()</x:f>
      </x:c>
    </x:row>
    <x:row r="1968">
      <x:c r="A1968">
        <x:v>17881</x:v>
      </x:c>
      <x:c r="B1968" s="1">
        <x:v>44774.42523774816</x:v>
      </x:c>
      <x:c r="C1968" s="6">
        <x:v>32.774808031666666</x:v>
      </x:c>
      <x:c r="D1968" s="14" t="s">
        <x:v>94</x:v>
      </x:c>
      <x:c r="E1968" s="15">
        <x:v>44771.465261750614</x:v>
      </x:c>
      <x:c r="F1968" t="s">
        <x:v>99</x:v>
      </x:c>
      <x:c r="G1968" s="6">
        <x:v>101.38618876581086</x:v>
      </x:c>
      <x:c r="H1968" t="s">
        <x:v>97</x:v>
      </x:c>
      <x:c r="I1968" s="6">
        <x:v>27.980894452851317</x:v>
      </x:c>
      <x:c r="J1968" t="s">
        <x:v>95</x:v>
      </x:c>
      <x:c r="K1968" s="6">
        <x:v>1021</x:v>
      </x:c>
      <x:c r="L1968" t="s">
        <x:v>96</x:v>
      </x:c>
      <x:c r="M1968" t="s">
        <x:v>98</x:v>
      </x:c>
      <x:c r="N1968" s="8">
        <x:v>36.4</x:v>
      </x:c>
      <x:c r="O1968" s="8">
        <x:v>0</x:v>
      </x:c>
      <x:c r="Q1968">
        <x:v>0</x:v>
      </x:c>
      <x:c r="R1968" s="6">
        <x:v>20.212999999999997</x:v>
      </x:c>
      <x:c r="S1968" s="8">
        <x:v>26013.100065725943</x:v>
      </x:c>
      <x:c r="T1968" s="12">
        <x:v>282589.8544890391</x:v>
      </x:c>
      <x:c r="U1968" s="12">
        <x:v>24.849999999999998</x:v>
      </x:c>
      <x:c r="V1968" s="12">
        <x:v>70</x:v>
      </x:c>
      <x:c r="W1968" s="12">
        <x:f>NA()</x:f>
      </x:c>
    </x:row>
    <x:row r="1969">
      <x:c r="A1969">
        <x:v>17888</x:v>
      </x:c>
      <x:c r="B1969" s="1">
        <x:v>44774.425248923275</x:v>
      </x:c>
      <x:c r="C1969" s="6">
        <x:v>32.79090020666667</x:v>
      </x:c>
      <x:c r="D1969" s="14" t="s">
        <x:v>94</x:v>
      </x:c>
      <x:c r="E1969" s="15">
        <x:v>44771.465261750614</x:v>
      </x:c>
      <x:c r="F1969" t="s">
        <x:v>99</x:v>
      </x:c>
      <x:c r="G1969" s="6">
        <x:v>101.54031399628008</x:v>
      </x:c>
      <x:c r="H1969" t="s">
        <x:v>97</x:v>
      </x:c>
      <x:c r="I1969" s="6">
        <x:v>27.97370493552853</x:v>
      </x:c>
      <x:c r="J1969" t="s">
        <x:v>95</x:v>
      </x:c>
      <x:c r="K1969" s="6">
        <x:v>1021</x:v>
      </x:c>
      <x:c r="L1969" t="s">
        <x:v>96</x:v>
      </x:c>
      <x:c r="M1969" t="s">
        <x:v>98</x:v>
      </x:c>
      <x:c r="N1969" s="8">
        <x:v>36.4</x:v>
      </x:c>
      <x:c r="O1969" s="8">
        <x:v>0</x:v>
      </x:c>
      <x:c r="Q1969">
        <x:v>0</x:v>
      </x:c>
      <x:c r="R1969" s="6">
        <x:v>20.196999999999996</x:v>
      </x:c>
      <x:c r="S1969" s="8">
        <x:v>26017.317588408896</x:v>
      </x:c>
      <x:c r="T1969" s="12">
        <x:v>282586.2626390943</x:v>
      </x:c>
      <x:c r="U1969" s="12">
        <x:v>24.849999999999998</x:v>
      </x:c>
      <x:c r="V1969" s="12">
        <x:v>70</x:v>
      </x:c>
      <x:c r="W1969" s="12">
        <x:f>NA()</x:f>
      </x:c>
    </x:row>
    <x:row r="1970">
      <x:c r="A1970">
        <x:v>17899</x:v>
      </x:c>
      <x:c r="B1970" s="1">
        <x:v>44774.42526068651</x:v>
      </x:c>
      <x:c r="C1970" s="6">
        <x:v>32.80783926</x:v>
      </x:c>
      <x:c r="D1970" s="14" t="s">
        <x:v>94</x:v>
      </x:c>
      <x:c r="E1970" s="15">
        <x:v>44771.465261750614</x:v>
      </x:c>
      <x:c r="F1970" t="s">
        <x:v>99</x:v>
      </x:c>
      <x:c r="G1970" s="6">
        <x:v>101.52231801959167</x:v>
      </x:c>
      <x:c r="H1970" t="s">
        <x:v>97</x:v>
      </x:c>
      <x:c r="I1970" s="6">
        <x:v>27.982759518438797</x:v>
      </x:c>
      <x:c r="J1970" t="s">
        <x:v>95</x:v>
      </x:c>
      <x:c r="K1970" s="6">
        <x:v>1021</x:v>
      </x:c>
      <x:c r="L1970" t="s">
        <x:v>96</x:v>
      </x:c>
      <x:c r="M1970" t="s">
        <x:v>98</x:v>
      </x:c>
      <x:c r="N1970" s="8">
        <x:v>36.4</x:v>
      </x:c>
      <x:c r="O1970" s="8">
        <x:v>0</x:v>
      </x:c>
      <x:c r="Q1970">
        <x:v>0</x:v>
      </x:c>
      <x:c r="R1970" s="6">
        <x:v>20.197999999999997</x:v>
      </x:c>
      <x:c r="S1970" s="8">
        <x:v>26018.345750574532</x:v>
      </x:c>
      <x:c r="T1970" s="12">
        <x:v>282595.95319337625</x:v>
      </x:c>
      <x:c r="U1970" s="12">
        <x:v>24.849999999999998</x:v>
      </x:c>
      <x:c r="V1970" s="12">
        <x:v>70</x:v>
      </x:c>
      <x:c r="W1970" s="12">
        <x:f>NA()</x:f>
      </x:c>
    </x:row>
    <x:row r="1971">
      <x:c r="A1971">
        <x:v>17908</x:v>
      </x:c>
      <x:c r="B1971" s="1">
        <x:v>44774.42527244387</x:v>
      </x:c>
      <x:c r="C1971" s="6">
        <x:v>32.824769865</x:v>
      </x:c>
      <x:c r="D1971" s="14" t="s">
        <x:v>94</x:v>
      </x:c>
      <x:c r="E1971" s="15">
        <x:v>44771.465261750614</x:v>
      </x:c>
      <x:c r="F1971" t="s">
        <x:v>99</x:v>
      </x:c>
      <x:c r="G1971" s="6">
        <x:v>101.48054428638673</x:v>
      </x:c>
      <x:c r="H1971" t="s">
        <x:v>97</x:v>
      </x:c>
      <x:c r="I1971" s="6">
        <x:v>27.978397673123254</x:v>
      </x:c>
      <x:c r="J1971" t="s">
        <x:v>95</x:v>
      </x:c>
      <x:c r="K1971" s="6">
        <x:v>1021</x:v>
      </x:c>
      <x:c r="L1971" t="s">
        <x:v>96</x:v>
      </x:c>
      <x:c r="M1971" t="s">
        <x:v>98</x:v>
      </x:c>
      <x:c r="N1971" s="8">
        <x:v>36.4</x:v>
      </x:c>
      <x:c r="O1971" s="8">
        <x:v>0</x:v>
      </x:c>
      <x:c r="Q1971">
        <x:v>0</x:v>
      </x:c>
      <x:c r="R1971" s="6">
        <x:v>20.202999999999996</x:v>
      </x:c>
      <x:c r="S1971" s="8">
        <x:v>26011.86697902489</x:v>
      </x:c>
      <x:c r="T1971" s="12">
        <x:v>282587.2536173794</x:v>
      </x:c>
      <x:c r="U1971" s="12">
        <x:v>24.849999999999998</x:v>
      </x:c>
      <x:c r="V1971" s="12">
        <x:v>70</x:v>
      </x:c>
      <x:c r="W1971" s="12">
        <x:f>NA()</x:f>
      </x:c>
    </x:row>
    <x:row r="1972">
      <x:c r="A1972">
        <x:v>17921</x:v>
      </x:c>
      <x:c r="B1972" s="1">
        <x:v>44774.4252836096</x:v>
      </x:c>
      <x:c r="C1972" s="6">
        <x:v>32.840848515</x:v>
      </x:c>
      <x:c r="D1972" s="14" t="s">
        <x:v>94</x:v>
      </x:c>
      <x:c r="E1972" s="15">
        <x:v>44771.465261750614</x:v>
      </x:c>
      <x:c r="F1972" t="s">
        <x:v>99</x:v>
      </x:c>
      <x:c r="G1972" s="6">
        <x:v>101.46735100349274</x:v>
      </x:c>
      <x:c r="H1972" t="s">
        <x:v>97</x:v>
      </x:c>
      <x:c r="I1972" s="6">
        <x:v>27.99199461654007</x:v>
      </x:c>
      <x:c r="J1972" t="s">
        <x:v>95</x:v>
      </x:c>
      <x:c r="K1972" s="6">
        <x:v>1021</x:v>
      </x:c>
      <x:c r="L1972" t="s">
        <x:v>96</x:v>
      </x:c>
      <x:c r="M1972" t="s">
        <x:v>98</x:v>
      </x:c>
      <x:c r="N1972" s="8">
        <x:v>36.4</x:v>
      </x:c>
      <x:c r="O1972" s="8">
        <x:v>0</x:v>
      </x:c>
      <x:c r="Q1972">
        <x:v>0</x:v>
      </x:c>
      <x:c r="R1972" s="6">
        <x:v>20.202999999999996</x:v>
      </x:c>
      <x:c r="S1972" s="8">
        <x:v>26021.794338423577</x:v>
      </x:c>
      <x:c r="T1972" s="12">
        <x:v>282591.0254441712</x:v>
      </x:c>
      <x:c r="U1972" s="12">
        <x:v>24.849999999999998</x:v>
      </x:c>
      <x:c r="V1972" s="12">
        <x:v>70</x:v>
      </x:c>
      <x:c r="W1972" s="12">
        <x:f>NA()</x:f>
      </x:c>
    </x:row>
    <x:row r="1973">
      <x:c r="A1973">
        <x:v>17931</x:v>
      </x:c>
      <x:c r="B1973" s="1">
        <x:v>44774.425295326066</x:v>
      </x:c>
      <x:c r="C1973" s="6">
        <x:v>32.857720226666665</x:v>
      </x:c>
      <x:c r="D1973" s="14" t="s">
        <x:v>94</x:v>
      </x:c>
      <x:c r="E1973" s="15">
        <x:v>44771.465261750614</x:v>
      </x:c>
      <x:c r="F1973" t="s">
        <x:v>99</x:v>
      </x:c>
      <x:c r="G1973" s="6">
        <x:v>101.36058425838999</x:v>
      </x:c>
      <x:c r="H1973" t="s">
        <x:v>97</x:v>
      </x:c>
      <x:c r="I1973" s="6">
        <x:v>27.9694032651646</x:v>
      </x:c>
      <x:c r="J1973" t="s">
        <x:v>95</x:v>
      </x:c>
      <x:c r="K1973" s="6">
        <x:v>1021</x:v>
      </x:c>
      <x:c r="L1973" t="s">
        <x:v>96</x:v>
      </x:c>
      <x:c r="M1973" t="s">
        <x:v>98</x:v>
      </x:c>
      <x:c r="N1973" s="8">
        <x:v>36.4</x:v>
      </x:c>
      <x:c r="O1973" s="8">
        <x:v>0</x:v>
      </x:c>
      <x:c r="Q1973">
        <x:v>0</x:v>
      </x:c>
      <x:c r="R1973" s="6">
        <x:v>20.217</x:v>
      </x:c>
      <x:c r="S1973" s="8">
        <x:v>26016.730463425116</x:v>
      </x:c>
      <x:c r="T1973" s="12">
        <x:v>282593.57499866356</x:v>
      </x:c>
      <x:c r="U1973" s="12">
        <x:v>24.849999999999998</x:v>
      </x:c>
      <x:c r="V1973" s="12">
        <x:v>70</x:v>
      </x:c>
      <x:c r="W1973" s="12">
        <x:f>NA()</x:f>
      </x:c>
    </x:row>
    <x:row r="1974">
      <x:c r="A1974">
        <x:v>17940</x:v>
      </x:c>
      <x:c r="B1974" s="1">
        <x:v>44774.42530706885</x:v>
      </x:c>
      <x:c r="C1974" s="6">
        <x:v>32.87462984166667</x:v>
      </x:c>
      <x:c r="D1974" s="14" t="s">
        <x:v>94</x:v>
      </x:c>
      <x:c r="E1974" s="15">
        <x:v>44771.465261750614</x:v>
      </x:c>
      <x:c r="F1974" t="s">
        <x:v>99</x:v>
      </x:c>
      <x:c r="G1974" s="6">
        <x:v>101.52035261121044</x:v>
      </x:c>
      <x:c r="H1974" t="s">
        <x:v>97</x:v>
      </x:c>
      <x:c r="I1974" s="6">
        <x:v>27.965823557666226</x:v>
      </x:c>
      <x:c r="J1974" t="s">
        <x:v>95</x:v>
      </x:c>
      <x:c r="K1974" s="6">
        <x:v>1021</x:v>
      </x:c>
      <x:c r="L1974" t="s">
        <x:v>96</x:v>
      </x:c>
      <x:c r="M1974" t="s">
        <x:v>98</x:v>
      </x:c>
      <x:c r="N1974" s="8">
        <x:v>36.4</x:v>
      </x:c>
      <x:c r="O1974" s="8">
        <x:v>0</x:v>
      </x:c>
      <x:c r="Q1974">
        <x:v>0</x:v>
      </x:c>
      <x:c r="R1974" s="6">
        <x:v>20.199999999999996</x:v>
      </x:c>
      <x:c r="S1974" s="8">
        <x:v>26016.918448590557</x:v>
      </x:c>
      <x:c r="T1974" s="12">
        <x:v>282597.6288818637</x:v>
      </x:c>
      <x:c r="U1974" s="12">
        <x:v>24.849999999999998</x:v>
      </x:c>
      <x:c r="V1974" s="12">
        <x:v>70</x:v>
      </x:c>
      <x:c r="W1974" s="12">
        <x:f>NA()</x:f>
      </x:c>
    </x:row>
    <x:row r="1975">
      <x:c r="A1975">
        <x:v>17945</x:v>
      </x:c>
      <x:c r="B1975" s="1">
        <x:v>44774.425318818794</x:v>
      </x:c>
      <x:c r="C1975" s="6">
        <x:v>32.89154975</x:v>
      </x:c>
      <x:c r="D1975" s="14" t="s">
        <x:v>94</x:v>
      </x:c>
      <x:c r="E1975" s="15">
        <x:v>44771.465261750614</x:v>
      </x:c>
      <x:c r="F1975" t="s">
        <x:v>99</x:v>
      </x:c>
      <x:c r="G1975" s="6">
        <x:v>101.52663570877142</x:v>
      </x:c>
      <x:c r="H1975" t="s">
        <x:v>97</x:v>
      </x:c>
      <x:c r="I1975" s="6">
        <x:v>27.96883171497211</x:v>
      </x:c>
      <x:c r="J1975" t="s">
        <x:v>95</x:v>
      </x:c>
      <x:c r="K1975" s="6">
        <x:v>1021</x:v>
      </x:c>
      <x:c r="L1975" t="s">
        <x:v>96</x:v>
      </x:c>
      <x:c r="M1975" t="s">
        <x:v>98</x:v>
      </x:c>
      <x:c r="N1975" s="8">
        <x:v>36.4</x:v>
      </x:c>
      <x:c r="O1975" s="8">
        <x:v>0</x:v>
      </x:c>
      <x:c r="Q1975">
        <x:v>0</x:v>
      </x:c>
      <x:c r="R1975" s="6">
        <x:v>20.198999999999998</x:v>
      </x:c>
      <x:c r="S1975" s="8">
        <x:v>26016.467072229465</x:v>
      </x:c>
      <x:c r="T1975" s="12">
        <x:v>282598.1253371622</x:v>
      </x:c>
      <x:c r="U1975" s="12">
        <x:v>24.849999999999998</x:v>
      </x:c>
      <x:c r="V1975" s="12">
        <x:v>70</x:v>
      </x:c>
      <x:c r="W1975" s="12">
        <x:f>NA()</x:f>
      </x:c>
    </x:row>
    <x:row r="1976">
      <x:c r="A1976">
        <x:v>17951</x:v>
      </x:c>
      <x:c r="B1976" s="1">
        <x:v>44774.42532999718</x:v>
      </x:c>
      <x:c r="C1976" s="6">
        <x:v>32.907646641666666</x:v>
      </x:c>
      <x:c r="D1976" s="14" t="s">
        <x:v>94</x:v>
      </x:c>
      <x:c r="E1976" s="15">
        <x:v>44771.465261750614</x:v>
      </x:c>
      <x:c r="F1976" t="s">
        <x:v>99</x:v>
      </x:c>
      <x:c r="G1976" s="6">
        <x:v>101.42995119814667</x:v>
      </x:c>
      <x:c r="H1976" t="s">
        <x:v>97</x:v>
      </x:c>
      <x:c r="I1976" s="6">
        <x:v>27.973674853898046</x:v>
      </x:c>
      <x:c r="J1976" t="s">
        <x:v>95</x:v>
      </x:c>
      <x:c r="K1976" s="6">
        <x:v>1021</x:v>
      </x:c>
      <x:c r="L1976" t="s">
        <x:v>96</x:v>
      </x:c>
      <x:c r="M1976" t="s">
        <x:v>98</x:v>
      </x:c>
      <x:c r="N1976" s="8">
        <x:v>36.4</x:v>
      </x:c>
      <x:c r="O1976" s="8">
        <x:v>0</x:v>
      </x:c>
      <x:c r="Q1976">
        <x:v>0</x:v>
      </x:c>
      <x:c r="R1976" s="6">
        <x:v>20.208999999999996</x:v>
      </x:c>
      <x:c r="S1976" s="8">
        <x:v>26023.897792825046</x:v>
      </x:c>
      <x:c r="T1976" s="12">
        <x:v>282590.5254131517</x:v>
      </x:c>
      <x:c r="U1976" s="12">
        <x:v>24.849999999999998</x:v>
      </x:c>
      <x:c r="V1976" s="12">
        <x:v>70</x:v>
      </x:c>
      <x:c r="W1976" s="12">
        <x:f>NA()</x:f>
      </x:c>
    </x:row>
    <x:row r="1977">
      <x:c r="A1977">
        <x:v>17966</x:v>
      </x:c>
      <x:c r="B1977" s="1">
        <x:v>44774.42534174383</x:v>
      </x:c>
      <x:c r="C1977" s="6">
        <x:v>32.92456180833333</x:v>
      </x:c>
      <x:c r="D1977" s="14" t="s">
        <x:v>94</x:v>
      </x:c>
      <x:c r="E1977" s="15">
        <x:v>44771.465261750614</x:v>
      </x:c>
      <x:c r="F1977" t="s">
        <x:v>99</x:v>
      </x:c>
      <x:c r="G1977" s="6">
        <x:v>101.56378783114718</x:v>
      </x:c>
      <x:c r="H1977" t="s">
        <x:v>97</x:v>
      </x:c>
      <x:c r="I1977" s="6">
        <x:v>27.97797652973759</x:v>
      </x:c>
      <x:c r="J1977" t="s">
        <x:v>95</x:v>
      </x:c>
      <x:c r="K1977" s="6">
        <x:v>1021</x:v>
      </x:c>
      <x:c r="L1977" t="s">
        <x:v>96</x:v>
      </x:c>
      <x:c r="M1977" t="s">
        <x:v>98</x:v>
      </x:c>
      <x:c r="N1977" s="8">
        <x:v>36.4</x:v>
      </x:c>
      <x:c r="O1977" s="8">
        <x:v>0</x:v>
      </x:c>
      <x:c r="Q1977">
        <x:v>0</x:v>
      </x:c>
      <x:c r="R1977" s="6">
        <x:v>20.193999999999996</x:v>
      </x:c>
      <x:c r="S1977" s="8">
        <x:v>26024.691768941993</x:v>
      </x:c>
      <x:c r="T1977" s="12">
        <x:v>282595.71942527255</x:v>
      </x:c>
      <x:c r="U1977" s="12">
        <x:v>24.849999999999998</x:v>
      </x:c>
      <x:c r="V1977" s="12">
        <x:v>70</x:v>
      </x:c>
      <x:c r="W1977" s="12">
        <x:f>NA()</x:f>
      </x:c>
    </x:row>
    <x:row r="1978">
      <x:c r="A1978">
        <x:v>17975</x:v>
      </x:c>
      <x:c r="B1978" s="1">
        <x:v>44774.42535351285</x:v>
      </x:c>
      <x:c r="C1978" s="6">
        <x:v>32.941509196666665</x:v>
      </x:c>
      <x:c r="D1978" s="14" t="s">
        <x:v>94</x:v>
      </x:c>
      <x:c r="E1978" s="15">
        <x:v>44771.465261750614</x:v>
      </x:c>
      <x:c r="F1978" t="s">
        <x:v>99</x:v>
      </x:c>
      <x:c r="G1978" s="6">
        <x:v>101.46141637794918</x:v>
      </x:c>
      <x:c r="H1978" t="s">
        <x:v>97</x:v>
      </x:c>
      <x:c r="I1978" s="6">
        <x:v>27.96967399950063</x:v>
      </x:c>
      <x:c r="J1978" t="s">
        <x:v>95</x:v>
      </x:c>
      <x:c r="K1978" s="6">
        <x:v>1021</x:v>
      </x:c>
      <x:c r="L1978" t="s">
        <x:v>96</x:v>
      </x:c>
      <x:c r="M1978" t="s">
        <x:v>98</x:v>
      </x:c>
      <x:c r="N1978" s="8">
        <x:v>36.4</x:v>
      </x:c>
      <x:c r="O1978" s="8">
        <x:v>0</x:v>
      </x:c>
      <x:c r="Q1978">
        <x:v>0</x:v>
      </x:c>
      <x:c r="R1978" s="6">
        <x:v>20.205999999999996</x:v>
      </x:c>
      <x:c r="S1978" s="8">
        <x:v>26022.085694323963</x:v>
      </x:c>
      <x:c r="T1978" s="12">
        <x:v>282594.9975633496</x:v>
      </x:c>
      <x:c r="U1978" s="12">
        <x:v>24.849999999999998</x:v>
      </x:c>
      <x:c r="V1978" s="12">
        <x:v>70</x:v>
      </x:c>
      <x:c r="W1978" s="12">
        <x:f>NA()</x:f>
      </x:c>
    </x:row>
    <x:row r="1979">
      <x:c r="A1979">
        <x:v>17986</x:v>
      </x:c>
      <x:c r="B1979" s="1">
        <x:v>44774.42536468212</x:v>
      </x:c>
      <x:c r="C1979" s="6">
        <x:v>32.957592938333335</x:v>
      </x:c>
      <x:c r="D1979" s="14" t="s">
        <x:v>94</x:v>
      </x:c>
      <x:c r="E1979" s="15">
        <x:v>44771.465261750614</x:v>
      </x:c>
      <x:c r="F1979" t="s">
        <x:v>99</x:v>
      </x:c>
      <x:c r="G1979" s="6">
        <x:v>101.56106514822174</x:v>
      </x:c>
      <x:c r="H1979" t="s">
        <x:v>97</x:v>
      </x:c>
      <x:c r="I1979" s="6">
        <x:v>27.971298405974267</x:v>
      </x:c>
      <x:c r="J1979" t="s">
        <x:v>95</x:v>
      </x:c>
      <x:c r="K1979" s="6">
        <x:v>1021</x:v>
      </x:c>
      <x:c r="L1979" t="s">
        <x:v>96</x:v>
      </x:c>
      <x:c r="M1979" t="s">
        <x:v>98</x:v>
      </x:c>
      <x:c r="N1979" s="8">
        <x:v>36.4</x:v>
      </x:c>
      <x:c r="O1979" s="8">
        <x:v>0</x:v>
      </x:c>
      <x:c r="Q1979">
        <x:v>0</x:v>
      </x:c>
      <x:c r="R1979" s="6">
        <x:v>20.194999999999997</x:v>
      </x:c>
      <x:c r="S1979" s="8">
        <x:v>26022.818197723667</x:v>
      </x:c>
      <x:c r="T1979" s="12">
        <x:v>282595.5866050865</x:v>
      </x:c>
      <x:c r="U1979" s="12">
        <x:v>24.849999999999998</x:v>
      </x:c>
      <x:c r="V1979" s="12">
        <x:v>70</x:v>
      </x:c>
      <x:c r="W1979" s="12">
        <x:f>NA()</x:f>
      </x:c>
    </x:row>
    <x:row r="1980">
      <x:c r="A1980">
        <x:v>17996</x:v>
      </x:c>
      <x:c r="B1980" s="1">
        <x:v>44774.425376435516</x:v>
      </x:c>
      <x:c r="C1980" s="6">
        <x:v>32.97451783166667</x:v>
      </x:c>
      <x:c r="D1980" s="14" t="s">
        <x:v>94</x:v>
      </x:c>
      <x:c r="E1980" s="15">
        <x:v>44771.465261750614</x:v>
      </x:c>
      <x:c r="F1980" t="s">
        <x:v>99</x:v>
      </x:c>
      <x:c r="G1980" s="6">
        <x:v>101.59834534311995</x:v>
      </x:c>
      <x:c r="H1980" t="s">
        <x:v>97</x:v>
      </x:c>
      <x:c r="I1980" s="6">
        <x:v>27.970847181874888</x:v>
      </x:c>
      <x:c r="J1980" t="s">
        <x:v>95</x:v>
      </x:c>
      <x:c r="K1980" s="6">
        <x:v>1021</x:v>
      </x:c>
      <x:c r="L1980" t="s">
        <x:v>96</x:v>
      </x:c>
      <x:c r="M1980" t="s">
        <x:v>98</x:v>
      </x:c>
      <x:c r="N1980" s="8">
        <x:v>36.4</x:v>
      </x:c>
      <x:c r="O1980" s="8">
        <x:v>0</x:v>
      </x:c>
      <x:c r="Q1980">
        <x:v>0</x:v>
      </x:c>
      <x:c r="R1980" s="6">
        <x:v>20.190999999999995</x:v>
      </x:c>
      <x:c r="S1980" s="8">
        <x:v>26018.683716593776</x:v>
      </x:c>
      <x:c r="T1980" s="12">
        <x:v>282603.2165820275</x:v>
      </x:c>
      <x:c r="U1980" s="12">
        <x:v>24.849999999999998</x:v>
      </x:c>
      <x:c r="V1980" s="12">
        <x:v>70</x:v>
      </x:c>
      <x:c r="W1980" s="12">
        <x:f>NA()</x:f>
      </x:c>
    </x:row>
    <x:row r="1981">
      <x:c r="A1981">
        <x:v>18010</x:v>
      </x:c>
      <x:c r="B1981" s="1">
        <x:v>44774.42538820761</x:v>
      </x:c>
      <x:c r="C1981" s="6">
        <x:v>32.991469648333336</x:v>
      </x:c>
      <x:c r="D1981" s="14" t="s">
        <x:v>94</x:v>
      </x:c>
      <x:c r="E1981" s="15">
        <x:v>44771.465261750614</x:v>
      </x:c>
      <x:c r="F1981" t="s">
        <x:v>99</x:v>
      </x:c>
      <x:c r="G1981" s="6">
        <x:v>101.61750366774494</x:v>
      </x:c>
      <x:c r="H1981" t="s">
        <x:v>97</x:v>
      </x:c>
      <x:c r="I1981" s="6">
        <x:v>27.970095141843558</x:v>
      </x:c>
      <x:c r="J1981" t="s">
        <x:v>95</x:v>
      </x:c>
      <x:c r="K1981" s="6">
        <x:v>1021</x:v>
      </x:c>
      <x:c r="L1981" t="s">
        <x:v>96</x:v>
      </x:c>
      <x:c r="M1981" t="s">
        <x:v>98</x:v>
      </x:c>
      <x:c r="N1981" s="8">
        <x:v>36.4</x:v>
      </x:c>
      <x:c r="O1981" s="8">
        <x:v>0</x:v>
      </x:c>
      <x:c r="Q1981">
        <x:v>0</x:v>
      </x:c>
      <x:c r="R1981" s="6">
        <x:v>20.188999999999997</x:v>
      </x:c>
      <x:c r="S1981" s="8">
        <x:v>26022.549147341706</x:v>
      </x:c>
      <x:c r="T1981" s="12">
        <x:v>282599.4421884512</x:v>
      </x:c>
      <x:c r="U1981" s="12">
        <x:v>24.849999999999998</x:v>
      </x:c>
      <x:c r="V1981" s="12">
        <x:v>70</x:v>
      </x:c>
      <x:c r="W1981" s="12">
        <x:f>NA()</x:f>
      </x:c>
    </x:row>
    <x:row r="1982">
      <x:c r="A1982">
        <x:v>18004</x:v>
      </x:c>
      <x:c r="B1982" s="1">
        <x:v>44774.42539937926</x:v>
      </x:c>
      <x:c r="C1982" s="6">
        <x:v>33.007556818333335</x:v>
      </x:c>
      <x:c r="D1982" s="14" t="s">
        <x:v>94</x:v>
      </x:c>
      <x:c r="E1982" s="15">
        <x:v>44771.465261750614</x:v>
      </x:c>
      <x:c r="F1982" t="s">
        <x:v>99</x:v>
      </x:c>
      <x:c r="G1982" s="6">
        <x:v>101.55311360745114</x:v>
      </x:c>
      <x:c r="H1982" t="s">
        <x:v>97</x:v>
      </x:c>
      <x:c r="I1982" s="6">
        <x:v>27.970004897051695</x:v>
      </x:c>
      <x:c r="J1982" t="s">
        <x:v>95</x:v>
      </x:c>
      <x:c r="K1982" s="6">
        <x:v>1021</x:v>
      </x:c>
      <x:c r="L1982" t="s">
        <x:v>96</x:v>
      </x:c>
      <x:c r="M1982" t="s">
        <x:v>98</x:v>
      </x:c>
      <x:c r="N1982" s="8">
        <x:v>36.4</x:v>
      </x:c>
      <x:c r="O1982" s="8">
        <x:v>0</x:v>
      </x:c>
      <x:c r="Q1982">
        <x:v>0</x:v>
      </x:c>
      <x:c r="R1982" s="6">
        <x:v>20.195999999999998</x:v>
      </x:c>
      <x:c r="S1982" s="8">
        <x:v>26015.709333967072</x:v>
      </x:c>
      <x:c r="T1982" s="12">
        <x:v>282595.6900696726</x:v>
      </x:c>
      <x:c r="U1982" s="12">
        <x:v>24.849999999999998</x:v>
      </x:c>
      <x:c r="V1982" s="12">
        <x:v>70</x:v>
      </x:c>
      <x:c r="W1982" s="12">
        <x:f>NA()</x:f>
      </x:c>
    </x:row>
    <x:row r="1983">
      <x:c r="A1983">
        <x:v>18020</x:v>
      </x:c>
      <x:c r="B1983" s="1">
        <x:v>44774.425411122196</x:v>
      </x:c>
      <x:c r="C1983" s="6">
        <x:v>33.024466653333334</x:v>
      </x:c>
      <x:c r="D1983" s="14" t="s">
        <x:v>94</x:v>
      </x:c>
      <x:c r="E1983" s="15">
        <x:v>44771.465261750614</x:v>
      </x:c>
      <x:c r="F1983" t="s">
        <x:v>99</x:v>
      </x:c>
      <x:c r="G1983" s="6">
        <x:v>101.51252606857088</x:v>
      </x:c>
      <x:c r="H1983" t="s">
        <x:v>97</x:v>
      </x:c>
      <x:c r="I1983" s="6">
        <x:v>27.97388542531462</x:v>
      </x:c>
      <x:c r="J1983" t="s">
        <x:v>95</x:v>
      </x:c>
      <x:c r="K1983" s="6">
        <x:v>1021</x:v>
      </x:c>
      <x:c r="L1983" t="s">
        <x:v>96</x:v>
      </x:c>
      <x:c r="M1983" t="s">
        <x:v>98</x:v>
      </x:c>
      <x:c r="N1983" s="8">
        <x:v>36.4</x:v>
      </x:c>
      <x:c r="O1983" s="8">
        <x:v>0</x:v>
      </x:c>
      <x:c r="Q1983">
        <x:v>0</x:v>
      </x:c>
      <x:c r="R1983" s="6">
        <x:v>20.199999999999996</x:v>
      </x:c>
      <x:c r="S1983" s="8">
        <x:v>26012.248325362652</x:v>
      </x:c>
      <x:c r="T1983" s="12">
        <x:v>282599.54783490987</x:v>
      </x:c>
      <x:c r="U1983" s="12">
        <x:v>24.849999999999998</x:v>
      </x:c>
      <x:c r="V1983" s="12">
        <x:v>70</x:v>
      </x:c>
      <x:c r="W1983" s="12">
        <x:f>NA()</x:f>
      </x:c>
    </x:row>
    <x:row r="1984">
      <x:c r="A1984">
        <x:v>18025</x:v>
      </x:c>
      <x:c r="B1984" s="1">
        <x:v>44774.42542287745</x:v>
      </x:c>
      <x:c r="C1984" s="6">
        <x:v>33.041394223333334</x:v>
      </x:c>
      <x:c r="D1984" s="14" t="s">
        <x:v>94</x:v>
      </x:c>
      <x:c r="E1984" s="15">
        <x:v>44771.465261750614</x:v>
      </x:c>
      <x:c r="F1984" t="s">
        <x:v>99</x:v>
      </x:c>
      <x:c r="G1984" s="6">
        <x:v>101.5676151487552</x:v>
      </x:c>
      <x:c r="H1984" t="s">
        <x:v>97</x:v>
      </x:c>
      <x:c r="I1984" s="6">
        <x:v>27.974035833477046</x:v>
      </x:c>
      <x:c r="J1984" t="s">
        <x:v>95</x:v>
      </x:c>
      <x:c r="K1984" s="6">
        <x:v>1021</x:v>
      </x:c>
      <x:c r="L1984" t="s">
        <x:v>96</x:v>
      </x:c>
      <x:c r="M1984" t="s">
        <x:v>98</x:v>
      </x:c>
      <x:c r="N1984" s="8">
        <x:v>36.4</x:v>
      </x:c>
      <x:c r="O1984" s="8">
        <x:v>0</x:v>
      </x:c>
      <x:c r="Q1984">
        <x:v>0</x:v>
      </x:c>
      <x:c r="R1984" s="6">
        <x:v>20.193999999999996</x:v>
      </x:c>
      <x:c r="S1984" s="8">
        <x:v>26018.440742281815</x:v>
      </x:c>
      <x:c r="T1984" s="12">
        <x:v>282598.97800749255</x:v>
      </x:c>
      <x:c r="U1984" s="12">
        <x:v>24.849999999999998</x:v>
      </x:c>
      <x:c r="V1984" s="12">
        <x:v>70</x:v>
      </x:c>
      <x:c r="W1984" s="12">
        <x:f>NA()</x:f>
      </x:c>
    </x:row>
    <x:row r="1985">
      <x:c r="A1985">
        <x:v>18032</x:v>
      </x:c>
      <x:c r="B1985" s="1">
        <x:v>44774.4254340613</x:v>
      </x:c>
      <x:c r="C1985" s="6">
        <x:v>33.05749895</x:v>
      </x:c>
      <x:c r="D1985" s="14" t="s">
        <x:v>94</x:v>
      </x:c>
      <x:c r="E1985" s="15">
        <x:v>44771.465261750614</x:v>
      </x:c>
      <x:c r="F1985" t="s">
        <x:v>99</x:v>
      </x:c>
      <x:c r="G1985" s="6">
        <x:v>101.56393390758599</x:v>
      </x:c>
      <x:c r="H1985" t="s">
        <x:v>97</x:v>
      </x:c>
      <x:c r="I1985" s="6">
        <x:v>27.97782612139872</x:v>
      </x:c>
      <x:c r="J1985" t="s">
        <x:v>95</x:v>
      </x:c>
      <x:c r="K1985" s="6">
        <x:v>1021</x:v>
      </x:c>
      <x:c r="L1985" t="s">
        <x:v>96</x:v>
      </x:c>
      <x:c r="M1985" t="s">
        <x:v>98</x:v>
      </x:c>
      <x:c r="N1985" s="8">
        <x:v>36.4</x:v>
      </x:c>
      <x:c r="O1985" s="8">
        <x:v>0</x:v>
      </x:c>
      <x:c r="Q1985">
        <x:v>0</x:v>
      </x:c>
      <x:c r="R1985" s="6">
        <x:v>20.193999999999996</x:v>
      </x:c>
      <x:c r="S1985" s="8">
        <x:v>26014.38839985838</x:v>
      </x:c>
      <x:c r="T1985" s="12">
        <x:v>282600.45878844295</x:v>
      </x:c>
      <x:c r="U1985" s="12">
        <x:v>24.849999999999998</x:v>
      </x:c>
      <x:c r="V1985" s="12">
        <x:v>70</x:v>
      </x:c>
      <x:c r="W1985" s="12">
        <x:f>NA()</x:f>
      </x:c>
    </x:row>
    <x:row r="1986">
      <x:c r="A1986">
        <x:v>18047</x:v>
      </x:c>
      <x:c r="B1986" s="1">
        <x:v>44774.425445833454</x:v>
      </x:c>
      <x:c r="C1986" s="6">
        <x:v>33.07445086</x:v>
      </x:c>
      <x:c r="D1986" s="14" t="s">
        <x:v>94</x:v>
      </x:c>
      <x:c r="E1986" s="15">
        <x:v>44771.465261750614</x:v>
      </x:c>
      <x:c r="F1986" t="s">
        <x:v>99</x:v>
      </x:c>
      <x:c r="G1986" s="6">
        <x:v>101.52436224340443</x:v>
      </x:c>
      <x:c r="H1986" t="s">
        <x:v>97</x:v>
      </x:c>
      <x:c r="I1986" s="6">
        <x:v>27.980653799302218</x:v>
      </x:c>
      <x:c r="J1986" t="s">
        <x:v>95</x:v>
      </x:c>
      <x:c r="K1986" s="6">
        <x:v>1021</x:v>
      </x:c>
      <x:c r="L1986" t="s">
        <x:v>96</x:v>
      </x:c>
      <x:c r="M1986" t="s">
        <x:v>98</x:v>
      </x:c>
      <x:c r="N1986" s="8">
        <x:v>36.4</x:v>
      </x:c>
      <x:c r="O1986" s="8">
        <x:v>0</x:v>
      </x:c>
      <x:c r="Q1986">
        <x:v>0</x:v>
      </x:c>
      <x:c r="R1986" s="6">
        <x:v>20.197999999999997</x:v>
      </x:c>
      <x:c r="S1986" s="8">
        <x:v>26014.617023966217</x:v>
      </x:c>
      <x:c r="T1986" s="12">
        <x:v>282603.3603858219</x:v>
      </x:c>
      <x:c r="U1986" s="12">
        <x:v>24.849999999999998</x:v>
      </x:c>
      <x:c r="V1986" s="12">
        <x:v>70</x:v>
      </x:c>
      <x:c r="W1986" s="12">
        <x:f>NA()</x:f>
      </x:c>
    </x:row>
    <x:row r="1987">
      <x:c r="A1987">
        <x:v>18053</x:v>
      </x:c>
      <x:c r="B1987" s="1">
        <x:v>44774.425457570076</x:v>
      </x:c>
      <x:c r="C1987" s="6">
        <x:v>33.091351595</x:v>
      </x:c>
      <x:c r="D1987" s="14" t="s">
        <x:v>94</x:v>
      </x:c>
      <x:c r="E1987" s="15">
        <x:v>44771.465261750614</x:v>
      </x:c>
      <x:c r="F1987" t="s">
        <x:v>99</x:v>
      </x:c>
      <x:c r="G1987" s="6">
        <x:v>101.48008117402934</x:v>
      </x:c>
      <x:c r="H1987" t="s">
        <x:v>97</x:v>
      </x:c>
      <x:c r="I1987" s="6">
        <x:v>27.988354721420365</x:v>
      </x:c>
      <x:c r="J1987" t="s">
        <x:v>95</x:v>
      </x:c>
      <x:c r="K1987" s="6">
        <x:v>1021</x:v>
      </x:c>
      <x:c r="L1987" t="s">
        <x:v>96</x:v>
      </x:c>
      <x:c r="M1987" t="s">
        <x:v>98</x:v>
      </x:c>
      <x:c r="N1987" s="8">
        <x:v>36.4</x:v>
      </x:c>
      <x:c r="O1987" s="8">
        <x:v>0</x:v>
      </x:c>
      <x:c r="Q1987">
        <x:v>0</x:v>
      </x:c>
      <x:c r="R1987" s="6">
        <x:v>20.201999999999998</x:v>
      </x:c>
      <x:c r="S1987" s="8">
        <x:v>26008.5247623282</x:v>
      </x:c>
      <x:c r="T1987" s="12">
        <x:v>282600.88355554326</x:v>
      </x:c>
      <x:c r="U1987" s="12">
        <x:v>24.849999999999998</x:v>
      </x:c>
      <x:c r="V1987" s="12">
        <x:v>70</x:v>
      </x:c>
      <x:c r="W1987" s="12">
        <x:f>NA()</x:f>
      </x:c>
    </x:row>
    <x:row r="1988">
      <x:c r="A1988">
        <x:v>18062</x:v>
      </x:c>
      <x:c r="B1988" s="1">
        <x:v>44774.425469323876</x:v>
      </x:c>
      <x:c r="C1988" s="6">
        <x:v>33.10827707666667</x:v>
      </x:c>
      <x:c r="D1988" s="14" t="s">
        <x:v>94</x:v>
      </x:c>
      <x:c r="E1988" s="15">
        <x:v>44771.465261750614</x:v>
      </x:c>
      <x:c r="F1988" t="s">
        <x:v>99</x:v>
      </x:c>
      <x:c r="G1988" s="6">
        <x:v>101.55668893569863</x:v>
      </x:c>
      <x:c r="H1988" t="s">
        <x:v>97</x:v>
      </x:c>
      <x:c r="I1988" s="6">
        <x:v>27.98528638314656</x:v>
      </x:c>
      <x:c r="J1988" t="s">
        <x:v>95</x:v>
      </x:c>
      <x:c r="K1988" s="6">
        <x:v>1021</x:v>
      </x:c>
      <x:c r="L1988" t="s">
        <x:v>96</x:v>
      </x:c>
      <x:c r="M1988" t="s">
        <x:v>98</x:v>
      </x:c>
      <x:c r="N1988" s="8">
        <x:v>36.4</x:v>
      </x:c>
      <x:c r="O1988" s="8">
        <x:v>0</x:v>
      </x:c>
      <x:c r="Q1988">
        <x:v>0</x:v>
      </x:c>
      <x:c r="R1988" s="6">
        <x:v>20.193999999999996</x:v>
      </x:c>
      <x:c r="S1988" s="8">
        <x:v>26007.91346093709</x:v>
      </x:c>
      <x:c r="T1988" s="12">
        <x:v>282607.1099466205</x:v>
      </x:c>
      <x:c r="U1988" s="12">
        <x:v>24.849999999999998</x:v>
      </x:c>
      <x:c r="V1988" s="12">
        <x:v>70</x:v>
      </x:c>
      <x:c r="W1988" s="12">
        <x:f>NA()</x:f>
      </x:c>
    </x:row>
    <x:row r="1989">
      <x:c r="A1989">
        <x:v>18068</x:v>
      </x:c>
      <x:c r="B1989" s="1">
        <x:v>44774.42548046186</x:v>
      </x:c>
      <x:c r="C1989" s="6">
        <x:v>33.124315771666666</x:v>
      </x:c>
      <x:c r="D1989" s="14" t="s">
        <x:v>94</x:v>
      </x:c>
      <x:c r="E1989" s="15">
        <x:v>44771.465261750614</x:v>
      </x:c>
      <x:c r="F1989" t="s">
        <x:v>99</x:v>
      </x:c>
      <x:c r="G1989" s="6">
        <x:v>101.58177626713513</x:v>
      </x:c>
      <x:c r="H1989" t="s">
        <x:v>97</x:v>
      </x:c>
      <x:c r="I1989" s="6">
        <x:v>27.98790349502724</x:v>
      </x:c>
      <x:c r="J1989" t="s">
        <x:v>95</x:v>
      </x:c>
      <x:c r="K1989" s="6">
        <x:v>1021</x:v>
      </x:c>
      <x:c r="L1989" t="s">
        <x:v>96</x:v>
      </x:c>
      <x:c r="M1989" t="s">
        <x:v>98</x:v>
      </x:c>
      <x:c r="N1989" s="8">
        <x:v>36.4</x:v>
      </x:c>
      <x:c r="O1989" s="8">
        <x:v>0</x:v>
      </x:c>
      <x:c r="Q1989">
        <x:v>0</x:v>
      </x:c>
      <x:c r="R1989" s="6">
        <x:v>20.190999999999995</x:v>
      </x:c>
      <x:c r="S1989" s="8">
        <x:v>26012.022952115298</x:v>
      </x:c>
      <x:c r="T1989" s="12">
        <x:v>282604.81907128554</x:v>
      </x:c>
      <x:c r="U1989" s="12">
        <x:v>24.849999999999998</x:v>
      </x:c>
      <x:c r="V1989" s="12">
        <x:v>70</x:v>
      </x:c>
      <x:c r="W1989" s="12">
        <x:f>NA()</x:f>
      </x:c>
    </x:row>
    <x:row r="1990">
      <x:c r="A1990">
        <x:v>18084</x:v>
      </x:c>
      <x:c r="B1990" s="1">
        <x:v>44774.4254922237</x:v>
      </x:c>
      <x:c r="C1990" s="6">
        <x:v>33.14125282166667</x:v>
      </x:c>
      <x:c r="D1990" s="14" t="s">
        <x:v>94</x:v>
      </x:c>
      <x:c r="E1990" s="15">
        <x:v>44771.465261750614</x:v>
      </x:c>
      <x:c r="F1990" t="s">
        <x:v>99</x:v>
      </x:c>
      <x:c r="G1990" s="6">
        <x:v>101.52462507712744</x:v>
      </x:c>
      <x:c r="H1990" t="s">
        <x:v>97</x:v>
      </x:c>
      <x:c r="I1990" s="6">
        <x:v>27.980383064080797</x:v>
      </x:c>
      <x:c r="J1990" t="s">
        <x:v>95</x:v>
      </x:c>
      <x:c r="K1990" s="6">
        <x:v>1021</x:v>
      </x:c>
      <x:c r="L1990" t="s">
        <x:v>96</x:v>
      </x:c>
      <x:c r="M1990" t="s">
        <x:v>98</x:v>
      </x:c>
      <x:c r="N1990" s="8">
        <x:v>36.4</x:v>
      </x:c>
      <x:c r="O1990" s="8">
        <x:v>0</x:v>
      </x:c>
      <x:c r="Q1990">
        <x:v>0</x:v>
      </x:c>
      <x:c r="R1990" s="6">
        <x:v>20.197999999999997</x:v>
      </x:c>
      <x:c r="S1990" s="8">
        <x:v>26005.399008564487</x:v>
      </x:c>
      <x:c r="T1990" s="12">
        <x:v>282604.39482432156</x:v>
      </x:c>
      <x:c r="U1990" s="12">
        <x:v>24.849999999999998</x:v>
      </x:c>
      <x:c r="V1990" s="12">
        <x:v>70</x:v>
      </x:c>
      <x:c r="W1990" s="12">
        <x:f>NA()</x:f>
      </x:c>
    </x:row>
    <x:row r="1991">
      <x:c r="A1991">
        <x:v>18092</x:v>
      </x:c>
      <x:c r="B1991" s="1">
        <x:v>44774.42550396544</x:v>
      </x:c>
      <x:c r="C1991" s="6">
        <x:v>33.15816091666667</x:v>
      </x:c>
      <x:c r="D1991" s="14" t="s">
        <x:v>94</x:v>
      </x:c>
      <x:c r="E1991" s="15">
        <x:v>44771.465261750614</x:v>
      </x:c>
      <x:c r="F1991" t="s">
        <x:v>99</x:v>
      </x:c>
      <x:c r="G1991" s="6">
        <x:v>101.51772418316993</x:v>
      </x:c>
      <x:c r="H1991" t="s">
        <x:v>97</x:v>
      </x:c>
      <x:c r="I1991" s="6">
        <x:v>27.96853089911974</x:v>
      </x:c>
      <x:c r="J1991" t="s">
        <x:v>95</x:v>
      </x:c>
      <x:c r="K1991" s="6">
        <x:v>1021</x:v>
      </x:c>
      <x:c r="L1991" t="s">
        <x:v>96</x:v>
      </x:c>
      <x:c r="M1991" t="s">
        <x:v>98</x:v>
      </x:c>
      <x:c r="N1991" s="8">
        <x:v>36.4</x:v>
      </x:c>
      <x:c r="O1991" s="8">
        <x:v>0</x:v>
      </x:c>
      <x:c r="Q1991">
        <x:v>0</x:v>
      </x:c>
      <x:c r="R1991" s="6">
        <x:v>20.199999999999996</x:v>
      </x:c>
      <x:c r="S1991" s="8">
        <x:v>26001.60247637638</x:v>
      </x:c>
      <x:c r="T1991" s="12">
        <x:v>282606.4256093323</x:v>
      </x:c>
      <x:c r="U1991" s="12">
        <x:v>24.849999999999998</x:v>
      </x:c>
      <x:c r="V1991" s="12">
        <x:v>70</x:v>
      </x:c>
      <x:c r="W1991" s="12">
        <x:f>NA()</x:f>
      </x:c>
    </x:row>
    <x:row r="1992">
      <x:c r="A1992">
        <x:v>18102</x:v>
      </x:c>
      <x:c r="B1992" s="1">
        <x:v>44774.425515133786</x:v>
      </x:c>
      <x:c r="C1992" s="6">
        <x:v>33.174243345</x:v>
      </x:c>
      <x:c r="D1992" s="14" t="s">
        <x:v>94</x:v>
      </x:c>
      <x:c r="E1992" s="15">
        <x:v>44771.465261750614</x:v>
      </x:c>
      <x:c r="F1992" t="s">
        <x:v>99</x:v>
      </x:c>
      <x:c r="G1992" s="6">
        <x:v>101.43687409031597</x:v>
      </x:c>
      <x:c r="H1992" t="s">
        <x:v>97</x:v>
      </x:c>
      <x:c r="I1992" s="6">
        <x:v>27.994972715483982</x:v>
      </x:c>
      <x:c r="J1992" t="s">
        <x:v>95</x:v>
      </x:c>
      <x:c r="K1992" s="6">
        <x:v>1021</x:v>
      </x:c>
      <x:c r="L1992" t="s">
        <x:v>96</x:v>
      </x:c>
      <x:c r="M1992" t="s">
        <x:v>98</x:v>
      </x:c>
      <x:c r="N1992" s="8">
        <x:v>36.4</x:v>
      </x:c>
      <x:c r="O1992" s="8">
        <x:v>0</x:v>
      </x:c>
      <x:c r="Q1992">
        <x:v>0</x:v>
      </x:c>
      <x:c r="R1992" s="6">
        <x:v>20.205999999999996</x:v>
      </x:c>
      <x:c r="S1992" s="8">
        <x:v>26010.214684976145</x:v>
      </x:c>
      <x:c r="T1992" s="12">
        <x:v>282608.9882164536</x:v>
      </x:c>
      <x:c r="U1992" s="12">
        <x:v>24.849999999999998</x:v>
      </x:c>
      <x:c r="V1992" s="12">
        <x:v>70</x:v>
      </x:c>
      <x:c r="W1992" s="12">
        <x:f>NA()</x:f>
      </x:c>
    </x:row>
    <x:row r="1993">
      <x:c r="A1993">
        <x:v>18111</x:v>
      </x:c>
      <x:c r="B1993" s="1">
        <x:v>44774.42552685504</x:v>
      </x:c>
      <x:c r="C1993" s="6">
        <x:v>33.191121943333336</x:v>
      </x:c>
      <x:c r="D1993" s="14" t="s">
        <x:v>94</x:v>
      </x:c>
      <x:c r="E1993" s="15">
        <x:v>44771.465261750614</x:v>
      </x:c>
      <x:c r="F1993" t="s">
        <x:v>99</x:v>
      </x:c>
      <x:c r="G1993" s="6">
        <x:v>101.51147937218026</x:v>
      </x:c>
      <x:c r="H1993" t="s">
        <x:v>97</x:v>
      </x:c>
      <x:c r="I1993" s="6">
        <x:v>27.98444409469903</x:v>
      </x:c>
      <x:c r="J1993" t="s">
        <x:v>95</x:v>
      </x:c>
      <x:c r="K1993" s="6">
        <x:v>1021</x:v>
      </x:c>
      <x:c r="L1993" t="s">
        <x:v>96</x:v>
      </x:c>
      <x:c r="M1993" t="s">
        <x:v>98</x:v>
      </x:c>
      <x:c r="N1993" s="8">
        <x:v>36.4</x:v>
      </x:c>
      <x:c r="O1993" s="8">
        <x:v>0</x:v>
      </x:c>
      <x:c r="Q1993">
        <x:v>0</x:v>
      </x:c>
      <x:c r="R1993" s="6">
        <x:v>20.198999999999998</x:v>
      </x:c>
      <x:c r="S1993" s="8">
        <x:v>26007.26023513081</x:v>
      </x:c>
      <x:c r="T1993" s="12">
        <x:v>282602.5831565232</x:v>
      </x:c>
      <x:c r="U1993" s="12">
        <x:v>24.849999999999998</x:v>
      </x:c>
      <x:c r="V1993" s="12">
        <x:v>70</x:v>
      </x:c>
      <x:c r="W1993" s="12">
        <x:f>NA()</x:f>
      </x:c>
    </x:row>
    <x:row r="1994">
      <x:c r="A1994">
        <x:v>18120</x:v>
      </x:c>
      <x:c r="B1994" s="1">
        <x:v>44774.42553861142</x:v>
      </x:c>
      <x:c r="C1994" s="6">
        <x:v>33.208051133333335</x:v>
      </x:c>
      <x:c r="D1994" s="14" t="s">
        <x:v>94</x:v>
      </x:c>
      <x:c r="E1994" s="15">
        <x:v>44771.465261750614</x:v>
      </x:c>
      <x:c r="F1994" t="s">
        <x:v>99</x:v>
      </x:c>
      <x:c r="G1994" s="6">
        <x:v>101.52544278925299</x:v>
      </x:c>
      <x:c r="H1994" t="s">
        <x:v>97</x:v>
      </x:c>
      <x:c r="I1994" s="6">
        <x:v>27.97954077686427</x:v>
      </x:c>
      <x:c r="J1994" t="s">
        <x:v>95</x:v>
      </x:c>
      <x:c r="K1994" s="6">
        <x:v>1021</x:v>
      </x:c>
      <x:c r="L1994" t="s">
        <x:v>96</x:v>
      </x:c>
      <x:c r="M1994" t="s">
        <x:v>98</x:v>
      </x:c>
      <x:c r="N1994" s="8">
        <x:v>36.4</x:v>
      </x:c>
      <x:c r="O1994" s="8">
        <x:v>0</x:v>
      </x:c>
      <x:c r="Q1994">
        <x:v>0</x:v>
      </x:c>
      <x:c r="R1994" s="6">
        <x:v>20.197999999999997</x:v>
      </x:c>
      <x:c r="S1994" s="8">
        <x:v>26003.41373189131</x:v>
      </x:c>
      <x:c r="T1994" s="12">
        <x:v>282613.33454079274</x:v>
      </x:c>
      <x:c r="U1994" s="12">
        <x:v>24.849999999999998</x:v>
      </x:c>
      <x:c r="V1994" s="12">
        <x:v>70</x:v>
      </x:c>
      <x:c r="W1994" s="12">
        <x:f>NA()</x:f>
      </x:c>
    </x:row>
    <x:row r="1995">
      <x:c r="A1995">
        <x:v>18124</x:v>
      </x:c>
      <x:c r="B1995" s="1">
        <x:v>44774.42555034663</x:v>
      </x:c>
      <x:c r="C1995" s="6">
        <x:v>33.224949841666664</x:v>
      </x:c>
      <x:c r="D1995" s="14" t="s">
        <x:v>94</x:v>
      </x:c>
      <x:c r="E1995" s="15">
        <x:v>44771.465261750614</x:v>
      </x:c>
      <x:c r="F1995" t="s">
        <x:v>99</x:v>
      </x:c>
      <x:c r="G1995" s="6">
        <x:v>101.4507052759107</x:v>
      </x:c>
      <x:c r="H1995" t="s">
        <x:v>97</x:v>
      </x:c>
      <x:c r="I1995" s="6">
        <x:v>27.98071396268824</x:v>
      </x:c>
      <x:c r="J1995" t="s">
        <x:v>95</x:v>
      </x:c>
      <x:c r="K1995" s="6">
        <x:v>1021</x:v>
      </x:c>
      <x:c r="L1995" t="s">
        <x:v>96</x:v>
      </x:c>
      <x:c r="M1995" t="s">
        <x:v>98</x:v>
      </x:c>
      <x:c r="N1995" s="8">
        <x:v>36.4</x:v>
      </x:c>
      <x:c r="O1995" s="8">
        <x:v>0</x:v>
      </x:c>
      <x:c r="Q1995">
        <x:v>0</x:v>
      </x:c>
      <x:c r="R1995" s="6">
        <x:v>20.205999999999996</x:v>
      </x:c>
      <x:c r="S1995" s="8">
        <x:v>26003.020441174926</x:v>
      </x:c>
      <x:c r="T1995" s="12">
        <x:v>282608.70329587825</x:v>
      </x:c>
      <x:c r="U1995" s="12">
        <x:v>24.849999999999998</x:v>
      </x:c>
      <x:c r="V1995" s="12">
        <x:v>70</x:v>
      </x:c>
      <x:c r="W1995" s="12">
        <x:f>NA()</x:f>
      </x:c>
    </x:row>
    <x:row r="1996">
      <x:c r="A1996">
        <x:v>18138</x:v>
      </x:c>
      <x:c r="B1996" s="1">
        <x:v>44774.425561499935</x:v>
      </x:c>
      <x:c r="C1996" s="6">
        <x:v>33.2410106</x:v>
      </x:c>
      <x:c r="D1996" s="14" t="s">
        <x:v>94</x:v>
      </x:c>
      <x:c r="E1996" s="15">
        <x:v>44771.465261750614</x:v>
      </x:c>
      <x:c r="F1996" t="s">
        <x:v>99</x:v>
      </x:c>
      <x:c r="G1996" s="6">
        <x:v>101.44679487715345</x:v>
      </x:c>
      <x:c r="H1996" t="s">
        <x:v>97</x:v>
      </x:c>
      <x:c r="I1996" s="6">
        <x:v>27.984744911977486</x:v>
      </x:c>
      <x:c r="J1996" t="s">
        <x:v>95</x:v>
      </x:c>
      <x:c r="K1996" s="6">
        <x:v>1021</x:v>
      </x:c>
      <x:c r="L1996" t="s">
        <x:v>96</x:v>
      </x:c>
      <x:c r="M1996" t="s">
        <x:v>98</x:v>
      </x:c>
      <x:c r="N1996" s="8">
        <x:v>36.4</x:v>
      </x:c>
      <x:c r="O1996" s="8">
        <x:v>0</x:v>
      </x:c>
      <x:c r="Q1996">
        <x:v>0</x:v>
      </x:c>
      <x:c r="R1996" s="6">
        <x:v>20.205999999999996</x:v>
      </x:c>
      <x:c r="S1996" s="8">
        <x:v>26002.53834776632</x:v>
      </x:c>
      <x:c r="T1996" s="12">
        <x:v>282604.90556844947</x:v>
      </x:c>
      <x:c r="U1996" s="12">
        <x:v>24.849999999999998</x:v>
      </x:c>
      <x:c r="V1996" s="12">
        <x:v>70</x:v>
      </x:c>
      <x:c r="W1996" s="12">
        <x:f>NA()</x:f>
      </x:c>
    </x:row>
    <x:row r="1997">
      <x:c r="A1997">
        <x:v>18146</x:v>
      </x:c>
      <x:c r="B1997" s="1">
        <x:v>44774.42557323609</x:v>
      </x:c>
      <x:c r="C1997" s="6">
        <x:v>33.25791067</x:v>
      </x:c>
      <x:c r="D1997" s="14" t="s">
        <x:v>94</x:v>
      </x:c>
      <x:c r="E1997" s="15">
        <x:v>44771.465261750614</x:v>
      </x:c>
      <x:c r="F1997" t="s">
        <x:v>99</x:v>
      </x:c>
      <x:c r="G1997" s="6">
        <x:v>101.53374221525038</x:v>
      </x:c>
      <x:c r="H1997" t="s">
        <x:v>97</x:v>
      </x:c>
      <x:c r="I1997" s="6">
        <x:v>27.98047330915233</x:v>
      </x:c>
      <x:c r="J1997" t="s">
        <x:v>95</x:v>
      </x:c>
      <x:c r="K1997" s="6">
        <x:v>1021</x:v>
      </x:c>
      <x:c r="L1997" t="s">
        <x:v>96</x:v>
      </x:c>
      <x:c r="M1997" t="s">
        <x:v>98</x:v>
      </x:c>
      <x:c r="N1997" s="8">
        <x:v>36.4</x:v>
      </x:c>
      <x:c r="O1997" s="8">
        <x:v>0</x:v>
      </x:c>
      <x:c r="Q1997">
        <x:v>0</x:v>
      </x:c>
      <x:c r="R1997" s="6">
        <x:v>20.196999999999996</x:v>
      </x:c>
      <x:c r="S1997" s="8">
        <x:v>26007.495293001797</x:v>
      </x:c>
      <x:c r="T1997" s="12">
        <x:v>282615.40457983414</x:v>
      </x:c>
      <x:c r="U1997" s="12">
        <x:v>24.849999999999998</x:v>
      </x:c>
      <x:c r="V1997" s="12">
        <x:v>70</x:v>
      </x:c>
      <x:c r="W1997" s="12">
        <x:f>NA()</x:f>
      </x:c>
    </x:row>
    <x:row r="1998">
      <x:c r="A1998">
        <x:v>18153</x:v>
      </x:c>
      <x:c r="B1998" s="1">
        <x:v>44774.42558499812</x:v>
      </x:c>
      <x:c r="C1998" s="6">
        <x:v>33.274847988333335</x:v>
      </x:c>
      <x:c r="D1998" s="14" t="s">
        <x:v>94</x:v>
      </x:c>
      <x:c r="E1998" s="15">
        <x:v>44771.465261750614</x:v>
      </x:c>
      <x:c r="F1998" t="s">
        <x:v>99</x:v>
      </x:c>
      <x:c r="G1998" s="6">
        <x:v>101.62604675077883</x:v>
      </x:c>
      <x:c r="H1998" t="s">
        <x:v>97</x:v>
      </x:c>
      <x:c r="I1998" s="6">
        <x:v>27.970787018666215</x:v>
      </x:c>
      <x:c r="J1998" t="s">
        <x:v>95</x:v>
      </x:c>
      <x:c r="K1998" s="6">
        <x:v>1021</x:v>
      </x:c>
      <x:c r="L1998" t="s">
        <x:v>96</x:v>
      </x:c>
      <x:c r="M1998" t="s">
        <x:v>98</x:v>
      </x:c>
      <x:c r="N1998" s="8">
        <x:v>36.4</x:v>
      </x:c>
      <x:c r="O1998" s="8">
        <x:v>0</x:v>
      </x:c>
      <x:c r="Q1998">
        <x:v>0</x:v>
      </x:c>
      <x:c r="R1998" s="6">
        <x:v>20.188</x:v>
      </x:c>
      <x:c r="S1998" s="8">
        <x:v>26009.00186566816</x:v>
      </x:c>
      <x:c r="T1998" s="12">
        <x:v>282606.85251609434</x:v>
      </x:c>
      <x:c r="U1998" s="12">
        <x:v>24.849999999999998</x:v>
      </x:c>
      <x:c r="V1998" s="12">
        <x:v>70</x:v>
      </x:c>
      <x:c r="W1998" s="12">
        <x:f>NA()</x:f>
      </x:c>
    </x:row>
    <x:row r="1999">
      <x:c r="A1999">
        <x:v>18165</x:v>
      </x:c>
      <x:c r="B1999" s="1">
        <x:v>44774.42559614382</x:v>
      </x:c>
      <x:c r="C1999" s="6">
        <x:v>33.29089779</x:v>
      </x:c>
      <x:c r="D1999" s="14" t="s">
        <x:v>94</x:v>
      </x:c>
      <x:c r="E1999" s="15">
        <x:v>44771.465261750614</x:v>
      </x:c>
      <x:c r="F1999" t="s">
        <x:v>99</x:v>
      </x:c>
      <x:c r="G1999" s="6">
        <x:v>101.51457458139869</x:v>
      </x:c>
      <x:c r="H1999" t="s">
        <x:v>97</x:v>
      </x:c>
      <x:c r="I1999" s="6">
        <x:v>27.981255433207025</x:v>
      </x:c>
      <x:c r="J1999" t="s">
        <x:v>95</x:v>
      </x:c>
      <x:c r="K1999" s="6">
        <x:v>1021</x:v>
      </x:c>
      <x:c r="L1999" t="s">
        <x:v>96</x:v>
      </x:c>
      <x:c r="M1999" t="s">
        <x:v>98</x:v>
      </x:c>
      <x:c r="N1999" s="8">
        <x:v>36.4</x:v>
      </x:c>
      <x:c r="O1999" s="8">
        <x:v>0</x:v>
      </x:c>
      <x:c r="Q1999">
        <x:v>0</x:v>
      </x:c>
      <x:c r="R1999" s="6">
        <x:v>20.198999999999998</x:v>
      </x:c>
      <x:c r="S1999" s="8">
        <x:v>26008.279024123472</x:v>
      </x:c>
      <x:c r="T1999" s="12">
        <x:v>282603.6977949468</x:v>
      </x:c>
      <x:c r="U1999" s="12">
        <x:v>24.849999999999998</x:v>
      </x:c>
      <x:c r="V1999" s="12">
        <x:v>70</x:v>
      </x:c>
      <x:c r="W1999" s="12">
        <x:f>NA()</x:f>
      </x:c>
    </x:row>
    <x:row r="2000">
      <x:c r="A2000">
        <x:v>18174</x:v>
      </x:c>
      <x:c r="B2000" s="1">
        <x:v>44774.425607897465</x:v>
      </x:c>
      <x:c r="C2000" s="6">
        <x:v>33.307823031666665</x:v>
      </x:c>
      <x:c r="D2000" s="14" t="s">
        <x:v>94</x:v>
      </x:c>
      <x:c r="E2000" s="15">
        <x:v>44771.465261750614</x:v>
      </x:c>
      <x:c r="F2000" t="s">
        <x:v>99</x:v>
      </x:c>
      <x:c r="G2000" s="6">
        <x:v>101.61156989492817</x:v>
      </x:c>
      <x:c r="H2000" t="s">
        <x:v>97</x:v>
      </x:c>
      <x:c r="I2000" s="6">
        <x:v>27.976201711765043</x:v>
      </x:c>
      <x:c r="J2000" t="s">
        <x:v>95</x:v>
      </x:c>
      <x:c r="K2000" s="6">
        <x:v>1021</x:v>
      </x:c>
      <x:c r="L2000" t="s">
        <x:v>96</x:v>
      </x:c>
      <x:c r="M2000" t="s">
        <x:v>98</x:v>
      </x:c>
      <x:c r="N2000" s="8">
        <x:v>36.4</x:v>
      </x:c>
      <x:c r="O2000" s="8">
        <x:v>0</x:v>
      </x:c>
      <x:c r="Q2000">
        <x:v>0</x:v>
      </x:c>
      <x:c r="R2000" s="6">
        <x:v>20.188999999999997</x:v>
      </x:c>
      <x:c r="S2000" s="8">
        <x:v>25998.373574209225</x:v>
      </x:c>
      <x:c r="T2000" s="12">
        <x:v>282611.2449929368</x:v>
      </x:c>
      <x:c r="U2000" s="12">
        <x:v>24.849999999999998</x:v>
      </x:c>
      <x:c r="V2000" s="12">
        <x:v>70</x:v>
      </x:c>
      <x:c r="W2000" s="12">
        <x:f>NA()</x:f>
      </x:c>
    </x:row>
    <x:row r="2001">
      <x:c r="A2001">
        <x:v>18181</x:v>
      </x:c>
      <x:c r="B2001" s="1">
        <x:v>44774.425619658046</x:v>
      </x:c>
      <x:c r="C2001" s="6">
        <x:v>33.324758278333334</x:v>
      </x:c>
      <x:c r="D2001" s="14" t="s">
        <x:v>94</x:v>
      </x:c>
      <x:c r="E2001" s="15">
        <x:v>44771.465261750614</x:v>
      </x:c>
      <x:c r="F2001" t="s">
        <x:v>99</x:v>
      </x:c>
      <x:c r="G2001" s="6">
        <x:v>101.60223256480384</x:v>
      </x:c>
      <x:c r="H2001" t="s">
        <x:v>97</x:v>
      </x:c>
      <x:c r="I2001" s="6">
        <x:v>27.966846330847602</x:v>
      </x:c>
      <x:c r="J2001" t="s">
        <x:v>95</x:v>
      </x:c>
      <x:c r="K2001" s="6">
        <x:v>1021</x:v>
      </x:c>
      <x:c r="L2001" t="s">
        <x:v>96</x:v>
      </x:c>
      <x:c r="M2001" t="s">
        <x:v>98</x:v>
      </x:c>
      <x:c r="N2001" s="8">
        <x:v>36.4</x:v>
      </x:c>
      <x:c r="O2001" s="8">
        <x:v>0</x:v>
      </x:c>
      <x:c r="Q2001">
        <x:v>0</x:v>
      </x:c>
      <x:c r="R2001" s="6">
        <x:v>20.190999999999995</x:v>
      </x:c>
      <x:c r="S2001" s="8">
        <x:v>26006.82019318095</x:v>
      </x:c>
      <x:c r="T2001" s="12">
        <x:v>282616.582761664</x:v>
      </x:c>
      <x:c r="U2001" s="12">
        <x:v>24.849999999999998</x:v>
      </x:c>
      <x:c r="V2001" s="12">
        <x:v>70</x:v>
      </x:c>
      <x:c r="W2001" s="12">
        <x:f>NA()</x:f>
      </x:c>
    </x:row>
    <x:row r="2002">
      <x:c r="A2002">
        <x:v>18192</x:v>
      </x:c>
      <x:c r="B2002" s="1">
        <x:v>44774.42563083653</x:v>
      </x:c>
      <x:c r="C2002" s="6">
        <x:v>33.34085528833333</x:v>
      </x:c>
      <x:c r="D2002" s="14" t="s">
        <x:v>94</x:v>
      </x:c>
      <x:c r="E2002" s="15">
        <x:v>44771.465261750614</x:v>
      </x:c>
      <x:c r="F2002" t="s">
        <x:v>99</x:v>
      </x:c>
      <x:c r="G2002" s="6">
        <x:v>101.57340040293217</x:v>
      </x:c>
      <x:c r="H2002" t="s">
        <x:v>97</x:v>
      </x:c>
      <x:c r="I2002" s="6">
        <x:v>27.9680796753928</x:v>
      </x:c>
      <x:c r="J2002" t="s">
        <x:v>95</x:v>
      </x:c>
      <x:c r="K2002" s="6">
        <x:v>1021</x:v>
      </x:c>
      <x:c r="L2002" t="s">
        <x:v>96</x:v>
      </x:c>
      <x:c r="M2002" t="s">
        <x:v>98</x:v>
      </x:c>
      <x:c r="N2002" s="8">
        <x:v>36.4</x:v>
      </x:c>
      <x:c r="O2002" s="8">
        <x:v>0</x:v>
      </x:c>
      <x:c r="Q2002">
        <x:v>0</x:v>
      </x:c>
      <x:c r="R2002" s="6">
        <x:v>20.193999999999996</x:v>
      </x:c>
      <x:c r="S2002" s="8">
        <x:v>26003.788480070656</x:v>
      </x:c>
      <x:c r="T2002" s="12">
        <x:v>282603.4527261671</x:v>
      </x:c>
      <x:c r="U2002" s="12">
        <x:v>24.849999999999998</x:v>
      </x:c>
      <x:c r="V2002" s="12">
        <x:v>70</x:v>
      </x:c>
      <x:c r="W2002" s="12">
        <x:f>NA()</x:f>
      </x:c>
    </x:row>
    <x:row r="2003">
      <x:c r="A2003">
        <x:v>18194</x:v>
      </x:c>
      <x:c r="B2003" s="1">
        <x:v>44774.42564260605</x:v>
      </x:c>
      <x:c r="C2003" s="6">
        <x:v>33.35780341666667</x:v>
      </x:c>
      <x:c r="D2003" s="14" t="s">
        <x:v>94</x:v>
      </x:c>
      <x:c r="E2003" s="15">
        <x:v>44771.465261750614</x:v>
      </x:c>
      <x:c r="F2003" t="s">
        <x:v>99</x:v>
      </x:c>
      <x:c r="G2003" s="6">
        <x:v>101.6350585988223</x:v>
      </x:c>
      <x:c r="H2003" t="s">
        <x:v>97</x:v>
      </x:c>
      <x:c r="I2003" s="6">
        <x:v>27.97099758990089</x:v>
      </x:c>
      <x:c r="J2003" t="s">
        <x:v>95</x:v>
      </x:c>
      <x:c r="K2003" s="6">
        <x:v>1021</x:v>
      </x:c>
      <x:c r="L2003" t="s">
        <x:v>96</x:v>
      </x:c>
      <x:c r="M2003" t="s">
        <x:v>98</x:v>
      </x:c>
      <x:c r="N2003" s="8">
        <x:v>36.4</x:v>
      </x:c>
      <x:c r="O2003" s="8">
        <x:v>0</x:v>
      </x:c>
      <x:c r="Q2003">
        <x:v>0</x:v>
      </x:c>
      <x:c r="R2003" s="6">
        <x:v>20.186999999999998</x:v>
      </x:c>
      <x:c r="S2003" s="8">
        <x:v>26004.551192952662</x:v>
      </x:c>
      <x:c r="T2003" s="12">
        <x:v>282617.9845263924</x:v>
      </x:c>
      <x:c r="U2003" s="12">
        <x:v>24.849999999999998</x:v>
      </x:c>
      <x:c r="V2003" s="12">
        <x:v>70</x:v>
      </x:c>
      <x:c r="W2003" s="12">
        <x:f>NA()</x:f>
      </x:c>
    </x:row>
    <x:row r="2004">
      <x:c r="A2004">
        <x:v>18208</x:v>
      </x:c>
      <x:c r="B2004" s="1">
        <x:v>44774.42565440663</x:v>
      </x:c>
      <x:c r="C2004" s="6">
        <x:v>33.374796241666665</x:v>
      </x:c>
      <x:c r="D2004" s="14" t="s">
        <x:v>94</x:v>
      </x:c>
      <x:c r="E2004" s="15">
        <x:v>44771.465261750614</x:v>
      </x:c>
      <x:c r="F2004" t="s">
        <x:v>99</x:v>
      </x:c>
      <x:c r="G2004" s="6">
        <x:v>101.48607508185165</x:v>
      </x:c>
      <x:c r="H2004" t="s">
        <x:v>97</x:v>
      </x:c>
      <x:c r="I2004" s="6">
        <x:v>28.001139494426752</x:v>
      </x:c>
      <x:c r="J2004" t="s">
        <x:v>95</x:v>
      </x:c>
      <x:c r="K2004" s="6">
        <x:v>1021</x:v>
      </x:c>
      <x:c r="L2004" t="s">
        <x:v>96</x:v>
      </x:c>
      <x:c r="M2004" t="s">
        <x:v>98</x:v>
      </x:c>
      <x:c r="N2004" s="8">
        <x:v>36.4</x:v>
      </x:c>
      <x:c r="O2004" s="8">
        <x:v>0</x:v>
      </x:c>
      <x:c r="Q2004">
        <x:v>0</x:v>
      </x:c>
      <x:c r="R2004" s="6">
        <x:v>20.199999999999996</x:v>
      </x:c>
      <x:c r="S2004" s="8">
        <x:v>26005.70730981195</x:v>
      </x:c>
      <x:c r="T2004" s="12">
        <x:v>282614.8536989698</x:v>
      </x:c>
      <x:c r="U2004" s="12">
        <x:v>24.849999999999998</x:v>
      </x:c>
      <x:c r="V2004" s="12">
        <x:v>70</x:v>
      </x:c>
      <x:c r="W2004" s="12">
        <x:f>NA()</x:f>
      </x:c>
    </x:row>
    <x:row r="2005">
      <x:c r="A2005">
        <x:v>18219</x:v>
      </x:c>
      <x:c r="B2005" s="1">
        <x:v>44774.42566559168</x:v>
      </x:c>
      <x:c r="C2005" s="6">
        <x:v>33.390902716666666</x:v>
      </x:c>
      <x:c r="D2005" s="14" t="s">
        <x:v>94</x:v>
      </x:c>
      <x:c r="E2005" s="15">
        <x:v>44771.465261750614</x:v>
      </x:c>
      <x:c r="F2005" t="s">
        <x:v>99</x:v>
      </x:c>
      <x:c r="G2005" s="6">
        <x:v>101.59353030129576</x:v>
      </x:c>
      <x:c r="H2005" t="s">
        <x:v>97</x:v>
      </x:c>
      <x:c r="I2005" s="6">
        <x:v>27.98528638314656</x:v>
      </x:c>
      <x:c r="J2005" t="s">
        <x:v>95</x:v>
      </x:c>
      <x:c r="K2005" s="6">
        <x:v>1021</x:v>
      </x:c>
      <x:c r="L2005" t="s">
        <x:v>96</x:v>
      </x:c>
      <x:c r="M2005" t="s">
        <x:v>98</x:v>
      </x:c>
      <x:c r="N2005" s="8">
        <x:v>36.4</x:v>
      </x:c>
      <x:c r="O2005" s="8">
        <x:v>0</x:v>
      </x:c>
      <x:c r="Q2005">
        <x:v>0</x:v>
      </x:c>
      <x:c r="R2005" s="6">
        <x:v>20.189999999999998</x:v>
      </x:c>
      <x:c r="S2005" s="8">
        <x:v>26001.35085580866</x:v>
      </x:c>
      <x:c r="T2005" s="12">
        <x:v>282614.187571747</x:v>
      </x:c>
      <x:c r="U2005" s="12">
        <x:v>24.849999999999998</x:v>
      </x:c>
      <x:c r="V2005" s="12">
        <x:v>70</x:v>
      </x:c>
      <x:c r="W2005" s="12">
        <x:f>NA()</x:f>
      </x:c>
    </x:row>
    <x:row r="2006">
      <x:c r="A2006">
        <x:v>18227</x:v>
      </x:c>
      <x:c r="B2006" s="1">
        <x:v>44774.425677335916</x:v>
      </x:c>
      <x:c r="C2006" s="6">
        <x:v>33.407814405</x:v>
      </x:c>
      <x:c r="D2006" s="14" t="s">
        <x:v>94</x:v>
      </x:c>
      <x:c r="E2006" s="15">
        <x:v>44771.465261750614</x:v>
      </x:c>
      <x:c r="F2006" t="s">
        <x:v>99</x:v>
      </x:c>
      <x:c r="G2006" s="6">
        <x:v>101.53826936666991</x:v>
      </x:c>
      <x:c r="H2006" t="s">
        <x:v>97</x:v>
      </x:c>
      <x:c r="I2006" s="6">
        <x:v>27.97581065030454</x:v>
      </x:c>
      <x:c r="J2006" t="s">
        <x:v>95</x:v>
      </x:c>
      <x:c r="K2006" s="6">
        <x:v>1021</x:v>
      </x:c>
      <x:c r="L2006" t="s">
        <x:v>96</x:v>
      </x:c>
      <x:c r="M2006" t="s">
        <x:v>98</x:v>
      </x:c>
      <x:c r="N2006" s="8">
        <x:v>36.4</x:v>
      </x:c>
      <x:c r="O2006" s="8">
        <x:v>0</x:v>
      </x:c>
      <x:c r="Q2006">
        <x:v>0</x:v>
      </x:c>
      <x:c r="R2006" s="6">
        <x:v>20.196999999999996</x:v>
      </x:c>
      <x:c r="S2006" s="8">
        <x:v>26002.35935573136</x:v>
      </x:c>
      <x:c r="T2006" s="12">
        <x:v>282616.9622285802</x:v>
      </x:c>
      <x:c r="U2006" s="12">
        <x:v>24.849999999999998</x:v>
      </x:c>
      <x:c r="V2006" s="12">
        <x:v>70</x:v>
      </x:c>
      <x:c r="W2006" s="12">
        <x:f>NA()</x:f>
      </x:c>
    </x:row>
    <x:row r="2007">
      <x:c r="A2007">
        <x:v>18236</x:v>
      </x:c>
      <x:c r="B2007" s="1">
        <x:v>44774.42568907576</x:v>
      </x:c>
      <x:c r="C2007" s="6">
        <x:v>33.42471978</x:v>
      </x:c>
      <x:c r="D2007" s="14" t="s">
        <x:v>94</x:v>
      </x:c>
      <x:c r="E2007" s="15">
        <x:v>44771.465261750614</x:v>
      </x:c>
      <x:c r="F2007" t="s">
        <x:v>99</x:v>
      </x:c>
      <x:c r="G2007" s="6">
        <x:v>101.64887482967401</x:v>
      </x:c>
      <x:c r="H2007" t="s">
        <x:v>97</x:v>
      </x:c>
      <x:c r="I2007" s="6">
        <x:v>27.975750487006735</x:v>
      </x:c>
      <x:c r="J2007" t="s">
        <x:v>95</x:v>
      </x:c>
      <x:c r="K2007" s="6">
        <x:v>1021</x:v>
      </x:c>
      <x:c r="L2007" t="s">
        <x:v>96</x:v>
      </x:c>
      <x:c r="M2007" t="s">
        <x:v>98</x:v>
      </x:c>
      <x:c r="N2007" s="8">
        <x:v>36.4</x:v>
      </x:c>
      <x:c r="O2007" s="8">
        <x:v>0</x:v>
      </x:c>
      <x:c r="Q2007">
        <x:v>0</x:v>
      </x:c>
      <x:c r="R2007" s="6">
        <x:v>20.185</x:v>
      </x:c>
      <x:c r="S2007" s="8">
        <x:v>26005.05715051931</x:v>
      </x:c>
      <x:c r="T2007" s="12">
        <x:v>282618.57930385455</x:v>
      </x:c>
      <x:c r="U2007" s="12">
        <x:v>24.849999999999998</x:v>
      </x:c>
      <x:c r="V2007" s="12">
        <x:v>70</x:v>
      </x:c>
      <x:c r="W2007" s="12">
        <x:f>NA()</x:f>
      </x:c>
    </x:row>
    <x:row r="2008">
      <x:c r="A2008">
        <x:v>18239</x:v>
      </x:c>
      <x:c r="B2008" s="1">
        <x:v>44774.425700249165</x:v>
      </x:c>
      <x:c r="C2008" s="6">
        <x:v>33.44080949</x:v>
      </x:c>
      <x:c r="D2008" s="14" t="s">
        <x:v>94</x:v>
      </x:c>
      <x:c r="E2008" s="15">
        <x:v>44771.465261750614</x:v>
      </x:c>
      <x:c r="F2008" t="s">
        <x:v>99</x:v>
      </x:c>
      <x:c r="G2008" s="6">
        <x:v>101.62534513671416</x:v>
      </x:c>
      <x:c r="H2008" t="s">
        <x:v>97</x:v>
      </x:c>
      <x:c r="I2008" s="6">
        <x:v>27.97150897724123</x:v>
      </x:c>
      <x:c r="J2008" t="s">
        <x:v>95</x:v>
      </x:c>
      <x:c r="K2008" s="6">
        <x:v>1021</x:v>
      </x:c>
      <x:c r="L2008" t="s">
        <x:v>96</x:v>
      </x:c>
      <x:c r="M2008" t="s">
        <x:v>98</x:v>
      </x:c>
      <x:c r="N2008" s="8">
        <x:v>36.4</x:v>
      </x:c>
      <x:c r="O2008" s="8">
        <x:v>0</x:v>
      </x:c>
      <x:c r="Q2008">
        <x:v>0</x:v>
      </x:c>
      <x:c r="R2008" s="6">
        <x:v>20.188</x:v>
      </x:c>
      <x:c r="S2008" s="8">
        <x:v>26002.566748028345</x:v>
      </x:c>
      <x:c r="T2008" s="12">
        <x:v>282626.7403035679</x:v>
      </x:c>
      <x:c r="U2008" s="12">
        <x:v>24.849999999999998</x:v>
      </x:c>
      <x:c r="V2008" s="12">
        <x:v>70</x:v>
      </x:c>
      <x:c r="W2008" s="12">
        <x:f>NA()</x:f>
      </x:c>
    </x:row>
    <x:row r="2009">
      <x:c r="A2009">
        <x:v>18254</x:v>
      </x:c>
      <x:c r="B2009" s="1">
        <x:v>44774.42571196551</x:v>
      </x:c>
      <x:c r="C2009" s="6">
        <x:v>33.457681021666666</x:v>
      </x:c>
      <x:c r="D2009" s="14" t="s">
        <x:v>94</x:v>
      </x:c>
      <x:c r="E2009" s="15">
        <x:v>44771.465261750614</x:v>
      </x:c>
      <x:c r="F2009" t="s">
        <x:v>99</x:v>
      </x:c>
      <x:c r="G2009" s="6">
        <x:v>101.65871729548662</x:v>
      </x:c>
      <x:c r="H2009" t="s">
        <x:v>97</x:v>
      </x:c>
      <x:c r="I2009" s="6">
        <x:v>27.984594503334847</x:v>
      </x:c>
      <x:c r="J2009" t="s">
        <x:v>95</x:v>
      </x:c>
      <x:c r="K2009" s="6">
        <x:v>1021</x:v>
      </x:c>
      <x:c r="L2009" t="s">
        <x:v>96</x:v>
      </x:c>
      <x:c r="M2009" t="s">
        <x:v>98</x:v>
      </x:c>
      <x:c r="N2009" s="8">
        <x:v>36.4</x:v>
      </x:c>
      <x:c r="O2009" s="8">
        <x:v>0</x:v>
      </x:c>
      <x:c r="Q2009">
        <x:v>0</x:v>
      </x:c>
      <x:c r="R2009" s="6">
        <x:v>20.182999999999996</x:v>
      </x:c>
      <x:c r="S2009" s="8">
        <x:v>26004.70653476042</x:v>
      </x:c>
      <x:c r="T2009" s="12">
        <x:v>282617.777183652</x:v>
      </x:c>
      <x:c r="U2009" s="12">
        <x:v>24.849999999999998</x:v>
      </x:c>
      <x:c r="V2009" s="12">
        <x:v>70</x:v>
      </x:c>
      <x:c r="W2009" s="12">
        <x:f>NA()</x:f>
      </x:c>
    </x:row>
    <x:row r="2010">
      <x:c r="A2010">
        <x:v>18263</x:v>
      </x:c>
      <x:c r="B2010" s="1">
        <x:v>44774.42572372347</x:v>
      </x:c>
      <x:c r="C2010" s="6">
        <x:v>33.474612488333335</x:v>
      </x:c>
      <x:c r="D2010" s="14" t="s">
        <x:v>94</x:v>
      </x:c>
      <x:c r="E2010" s="15">
        <x:v>44771.465261750614</x:v>
      </x:c>
      <x:c r="F2010" t="s">
        <x:v>99</x:v>
      </x:c>
      <x:c r="G2010" s="6">
        <x:v>101.55267540236947</x:v>
      </x:c>
      <x:c r="H2010" t="s">
        <x:v>97</x:v>
      </x:c>
      <x:c r="I2010" s="6">
        <x:v>27.970456121037387</x:v>
      </x:c>
      <x:c r="J2010" t="s">
        <x:v>95</x:v>
      </x:c>
      <x:c r="K2010" s="6">
        <x:v>1021</x:v>
      </x:c>
      <x:c r="L2010" t="s">
        <x:v>96</x:v>
      </x:c>
      <x:c r="M2010" t="s">
        <x:v>98</x:v>
      </x:c>
      <x:c r="N2010" s="8">
        <x:v>36.4</x:v>
      </x:c>
      <x:c r="O2010" s="8">
        <x:v>0</x:v>
      </x:c>
      <x:c r="Q2010">
        <x:v>0</x:v>
      </x:c>
      <x:c r="R2010" s="6">
        <x:v>20.195999999999998</x:v>
      </x:c>
      <x:c r="S2010" s="8">
        <x:v>26007.69171868254</x:v>
      </x:c>
      <x:c r="T2010" s="12">
        <x:v>282628.7383552148</x:v>
      </x:c>
      <x:c r="U2010" s="12">
        <x:v>24.849999999999998</x:v>
      </x:c>
      <x:c r="V2010" s="12">
        <x:v>70</x:v>
      </x:c>
      <x:c r="W2010" s="12">
        <x:f>NA()</x:f>
      </x:c>
    </x:row>
    <x:row r="2011">
      <x:c r="A2011">
        <x:v>18271</x:v>
      </x:c>
      <x:c r="B2011" s="1">
        <x:v>44774.42573546672</x:v>
      </x:c>
      <x:c r="C2011" s="6">
        <x:v>33.49152276666667</x:v>
      </x:c>
      <x:c r="D2011" s="14" t="s">
        <x:v>94</x:v>
      </x:c>
      <x:c r="E2011" s="15">
        <x:v>44771.465261750614</x:v>
      </x:c>
      <x:c r="F2011" t="s">
        <x:v>99</x:v>
      </x:c>
      <x:c r="G2011" s="6">
        <x:v>101.62049252579848</x:v>
      </x:c>
      <x:c r="H2011" t="s">
        <x:v>97</x:v>
      </x:c>
      <x:c r="I2011" s="6">
        <x:v>27.976502528304536</x:v>
      </x:c>
      <x:c r="J2011" t="s">
        <x:v>95</x:v>
      </x:c>
      <x:c r="K2011" s="6">
        <x:v>1021</x:v>
      </x:c>
      <x:c r="L2011" t="s">
        <x:v>96</x:v>
      </x:c>
      <x:c r="M2011" t="s">
        <x:v>98</x:v>
      </x:c>
      <x:c r="N2011" s="8">
        <x:v>36.4</x:v>
      </x:c>
      <x:c r="O2011" s="8">
        <x:v>0</x:v>
      </x:c>
      <x:c r="Q2011">
        <x:v>0</x:v>
      </x:c>
      <x:c r="R2011" s="6">
        <x:v>20.188</x:v>
      </x:c>
      <x:c r="S2011" s="8">
        <x:v>26006.010018956393</x:v>
      </x:c>
      <x:c r="T2011" s="12">
        <x:v>282634.91144531267</x:v>
      </x:c>
      <x:c r="U2011" s="12">
        <x:v>24.849999999999998</x:v>
      </x:c>
      <x:c r="V2011" s="12">
        <x:v>70</x:v>
      </x:c>
      <x:c r="W2011" s="12">
        <x:f>NA()</x:f>
      </x:c>
    </x:row>
    <x:row r="2012">
      <x:c r="A2012">
        <x:v>18280</x:v>
      </x:c>
      <x:c r="B2012" s="1">
        <x:v>44774.42574665347</x:v>
      </x:c>
      <x:c r="C2012" s="6">
        <x:v>33.50763169333333</x:v>
      </x:c>
      <x:c r="D2012" s="14" t="s">
        <x:v>94</x:v>
      </x:c>
      <x:c r="E2012" s="15">
        <x:v>44771.465261750614</x:v>
      </x:c>
      <x:c r="F2012" t="s">
        <x:v>99</x:v>
      </x:c>
      <x:c r="G2012" s="6">
        <x:v>101.59499142889045</x:v>
      </x:c>
      <x:c r="H2012" t="s">
        <x:v>97</x:v>
      </x:c>
      <x:c r="I2012" s="6">
        <x:v>27.983782296781555</x:v>
      </x:c>
      <x:c r="J2012" t="s">
        <x:v>95</x:v>
      </x:c>
      <x:c r="K2012" s="6">
        <x:v>1021</x:v>
      </x:c>
      <x:c r="L2012" t="s">
        <x:v>96</x:v>
      </x:c>
      <x:c r="M2012" t="s">
        <x:v>98</x:v>
      </x:c>
      <x:c r="N2012" s="8">
        <x:v>36.4</x:v>
      </x:c>
      <x:c r="O2012" s="8">
        <x:v>0</x:v>
      </x:c>
      <x:c r="Q2012">
        <x:v>0</x:v>
      </x:c>
      <x:c r="R2012" s="6">
        <x:v>20.189999999999998</x:v>
      </x:c>
      <x:c r="S2012" s="8">
        <x:v>26000.88556643246</x:v>
      </x:c>
      <x:c r="T2012" s="12">
        <x:v>282616.41831251374</x:v>
      </x:c>
      <x:c r="U2012" s="12">
        <x:v>24.849999999999998</x:v>
      </x:c>
      <x:c r="V2012" s="12">
        <x:v>70</x:v>
      </x:c>
      <x:c r="W2012" s="12">
        <x:f>NA()</x:f>
      </x:c>
    </x:row>
    <x:row r="2013">
      <x:c r="A2013">
        <x:v>18291</x:v>
      </x:c>
      <x:c r="B2013" s="1">
        <x:v>44774.4257583872</x:v>
      </x:c>
      <x:c r="C2013" s="6">
        <x:v>33.52452826166667</x:v>
      </x:c>
      <x:c r="D2013" s="14" t="s">
        <x:v>94</x:v>
      </x:c>
      <x:c r="E2013" s="15">
        <x:v>44771.465261750614</x:v>
      </x:c>
      <x:c r="F2013" t="s">
        <x:v>99</x:v>
      </x:c>
      <x:c r="G2013" s="6">
        <x:v>101.54634217295155</x:v>
      </x:c>
      <x:c r="H2013" t="s">
        <x:v>97</x:v>
      </x:c>
      <x:c r="I2013" s="6">
        <x:v>27.986459570978695</x:v>
      </x:c>
      <x:c r="J2013" t="s">
        <x:v>95</x:v>
      </x:c>
      <x:c r="K2013" s="6">
        <x:v>1021</x:v>
      </x:c>
      <x:c r="L2013" t="s">
        <x:v>96</x:v>
      </x:c>
      <x:c r="M2013" t="s">
        <x:v>98</x:v>
      </x:c>
      <x:c r="N2013" s="8">
        <x:v>36.4</x:v>
      </x:c>
      <x:c r="O2013" s="8">
        <x:v>0</x:v>
      </x:c>
      <x:c r="Q2013">
        <x:v>0</x:v>
      </x:c>
      <x:c r="R2013" s="6">
        <x:v>20.194999999999997</x:v>
      </x:c>
      <x:c r="S2013" s="8">
        <x:v>26008.511190570225</x:v>
      </x:c>
      <x:c r="T2013" s="12">
        <x:v>282624.76489629707</x:v>
      </x:c>
      <x:c r="U2013" s="12">
        <x:v>24.849999999999998</x:v>
      </x:c>
      <x:c r="V2013" s="12">
        <x:v>70</x:v>
      </x:c>
      <x:c r="W2013" s="12">
        <x:f>NA()</x:f>
      </x:c>
    </x:row>
    <x:row r="2014">
      <x:c r="A2014">
        <x:v>18301</x:v>
      </x:c>
      <x:c r="B2014" s="1">
        <x:v>44774.42577014342</x:v>
      </x:c>
      <x:c r="C2014" s="6">
        <x:v>33.54145721166667</x:v>
      </x:c>
      <x:c r="D2014" s="14" t="s">
        <x:v>94</x:v>
      </x:c>
      <x:c r="E2014" s="15">
        <x:v>44771.465261750614</x:v>
      </x:c>
      <x:c r="F2014" t="s">
        <x:v>99</x:v>
      </x:c>
      <x:c r="G2014" s="6">
        <x:v>101.65369954416444</x:v>
      </x:c>
      <x:c r="H2014" t="s">
        <x:v>97</x:v>
      </x:c>
      <x:c r="I2014" s="6">
        <x:v>27.970787018666215</x:v>
      </x:c>
      <x:c r="J2014" t="s">
        <x:v>95</x:v>
      </x:c>
      <x:c r="K2014" s="6">
        <x:v>1021</x:v>
      </x:c>
      <x:c r="L2014" t="s">
        <x:v>96</x:v>
      </x:c>
      <x:c r="M2014" t="s">
        <x:v>98</x:v>
      </x:c>
      <x:c r="N2014" s="8">
        <x:v>36.4</x:v>
      </x:c>
      <x:c r="O2014" s="8">
        <x:v>0</x:v>
      </x:c>
      <x:c r="Q2014">
        <x:v>0</x:v>
      </x:c>
      <x:c r="R2014" s="6">
        <x:v>20.185</x:v>
      </x:c>
      <x:c r="S2014" s="8">
        <x:v>26003.160962271155</x:v>
      </x:c>
      <x:c r="T2014" s="12">
        <x:v>282622.8459712584</x:v>
      </x:c>
      <x:c r="U2014" s="12">
        <x:v>24.849999999999998</x:v>
      </x:c>
      <x:c r="V2014" s="12">
        <x:v>70</x:v>
      </x:c>
      <x:c r="W2014" s="12">
        <x:f>NA()</x:f>
      </x:c>
    </x:row>
    <x:row r="2015">
      <x:c r="A2015">
        <x:v>18309</x:v>
      </x:c>
      <x:c r="B2015" s="1">
        <x:v>44774.425781311234</x:v>
      </x:c>
      <x:c r="C2015" s="6">
        <x:v>33.55753885833333</x:v>
      </x:c>
      <x:c r="D2015" s="14" t="s">
        <x:v>94</x:v>
      </x:c>
      <x:c r="E2015" s="15">
        <x:v>44771.465261750614</x:v>
      </x:c>
      <x:c r="F2015" t="s">
        <x:v>99</x:v>
      </x:c>
      <x:c r="G2015" s="6">
        <x:v>101.60486956461092</x:v>
      </x:c>
      <x:c r="H2015" t="s">
        <x:v>97</x:v>
      </x:c>
      <x:c r="I2015" s="6">
        <x:v>27.973614690638897</x:v>
      </x:c>
      <x:c r="J2015" t="s">
        <x:v>95</x:v>
      </x:c>
      <x:c r="K2015" s="6">
        <x:v>1021</x:v>
      </x:c>
      <x:c r="L2015" t="s">
        <x:v>96</x:v>
      </x:c>
      <x:c r="M2015" t="s">
        <x:v>98</x:v>
      </x:c>
      <x:c r="N2015" s="8">
        <x:v>36.4</x:v>
      </x:c>
      <x:c r="O2015" s="8">
        <x:v>0</x:v>
      </x:c>
      <x:c r="Q2015">
        <x:v>0</x:v>
      </x:c>
      <x:c r="R2015" s="6">
        <x:v>20.189999999999998</x:v>
      </x:c>
      <x:c r="S2015" s="8">
        <x:v>26002.044470934234</x:v>
      </x:c>
      <x:c r="T2015" s="12">
        <x:v>282620.6375740194</x:v>
      </x:c>
      <x:c r="U2015" s="12">
        <x:v>24.849999999999998</x:v>
      </x:c>
      <x:c r="V2015" s="12">
        <x:v>70</x:v>
      </x:c>
      <x:c r="W2015" s="12">
        <x:f>NA()</x:f>
      </x:c>
    </x:row>
    <x:row r="2016">
      <x:c r="A2016">
        <x:v>18317</x:v>
      </x:c>
      <x:c r="B2016" s="1">
        <x:v>44774.42579305573</x:v>
      </x:c>
      <x:c r="C2016" s="6">
        <x:v>33.574450948333336</x:v>
      </x:c>
      <x:c r="D2016" s="14" t="s">
        <x:v>94</x:v>
      </x:c>
      <x:c r="E2016" s="15">
        <x:v>44771.465261750614</x:v>
      </x:c>
      <x:c r="F2016" t="s">
        <x:v>99</x:v>
      </x:c>
      <x:c r="G2016" s="6">
        <x:v>101.70938575475176</x:v>
      </x:c>
      <x:c r="H2016" t="s">
        <x:v>97</x:v>
      </x:c>
      <x:c r="I2016" s="6">
        <x:v>27.970426039436916</x:v>
      </x:c>
      <x:c r="J2016" t="s">
        <x:v>95</x:v>
      </x:c>
      <x:c r="K2016" s="6">
        <x:v>1021</x:v>
      </x:c>
      <x:c r="L2016" t="s">
        <x:v>96</x:v>
      </x:c>
      <x:c r="M2016" t="s">
        <x:v>98</x:v>
      </x:c>
      <x:c r="N2016" s="8">
        <x:v>36.4</x:v>
      </x:c>
      <x:c r="O2016" s="8">
        <x:v>0</x:v>
      </x:c>
      <x:c r="Q2016">
        <x:v>0</x:v>
      </x:c>
      <x:c r="R2016" s="6">
        <x:v>20.179</x:v>
      </x:c>
      <x:c r="S2016" s="8">
        <x:v>26009.204688061818</x:v>
      </x:c>
      <x:c r="T2016" s="12">
        <x:v>282628.85480021784</x:v>
      </x:c>
      <x:c r="U2016" s="12">
        <x:v>24.849999999999998</x:v>
      </x:c>
      <x:c r="V2016" s="12">
        <x:v>70</x:v>
      </x:c>
      <x:c r="W2016" s="12">
        <x:f>NA()</x:f>
      </x:c>
    </x:row>
    <x:row r="2017">
      <x:c r="A2017">
        <x:v>18323</x:v>
      </x:c>
      <x:c r="B2017" s="1">
        <x:v>44774.425804823026</x:v>
      </x:c>
      <x:c r="C2017" s="6">
        <x:v>33.591395846666664</x:v>
      </x:c>
      <x:c r="D2017" s="14" t="s">
        <x:v>94</x:v>
      </x:c>
      <x:c r="E2017" s="15">
        <x:v>44771.465261750614</x:v>
      </x:c>
      <x:c r="F2017" t="s">
        <x:v>99</x:v>
      </x:c>
      <x:c r="G2017" s="6">
        <x:v>101.55443352922967</x:v>
      </x:c>
      <x:c r="H2017" t="s">
        <x:v>97</x:v>
      </x:c>
      <x:c r="I2017" s="6">
        <x:v>27.978126938083733</x:v>
      </x:c>
      <x:c r="J2017" t="s">
        <x:v>95</x:v>
      </x:c>
      <x:c r="K2017" s="6">
        <x:v>1021</x:v>
      </x:c>
      <x:c r="L2017" t="s">
        <x:v>96</x:v>
      </x:c>
      <x:c r="M2017" t="s">
        <x:v>98</x:v>
      </x:c>
      <x:c r="N2017" s="8">
        <x:v>36.4</x:v>
      </x:c>
      <x:c r="O2017" s="8">
        <x:v>0</x:v>
      </x:c>
      <x:c r="Q2017">
        <x:v>0</x:v>
      </x:c>
      <x:c r="R2017" s="6">
        <x:v>20.194999999999997</x:v>
      </x:c>
      <x:c r="S2017" s="8">
        <x:v>26005.824588700376</x:v>
      </x:c>
      <x:c r="T2017" s="12">
        <x:v>282627.94930348225</x:v>
      </x:c>
      <x:c r="U2017" s="12">
        <x:v>24.849999999999998</x:v>
      </x:c>
      <x:c r="V2017" s="12">
        <x:v>70</x:v>
      </x:c>
      <x:c r="W2017" s="12">
        <x:f>NA()</x:f>
      </x:c>
    </x:row>
    <x:row r="2018">
      <x:c r="A2018">
        <x:v>18330</x:v>
      </x:c>
      <x:c r="B2018" s="1">
        <x:v>44774.4258165695</x:v>
      </x:c>
      <x:c r="C2018" s="6">
        <x:v>33.60831076666667</x:v>
      </x:c>
      <x:c r="D2018" s="14" t="s">
        <x:v>94</x:v>
      </x:c>
      <x:c r="E2018" s="15">
        <x:v>44771.465261750614</x:v>
      </x:c>
      <x:c r="F2018" t="s">
        <x:v>99</x:v>
      </x:c>
      <x:c r="G2018" s="6">
        <x:v>101.67018068908497</x:v>
      </x:c>
      <x:c r="H2018" t="s">
        <x:v>97</x:v>
      </x:c>
      <x:c r="I2018" s="6">
        <x:v>27.97280248674315</x:v>
      </x:c>
      <x:c r="J2018" t="s">
        <x:v>95</x:v>
      </x:c>
      <x:c r="K2018" s="6">
        <x:v>1021</x:v>
      </x:c>
      <x:c r="L2018" t="s">
        <x:v>96</x:v>
      </x:c>
      <x:c r="M2018" t="s">
        <x:v>98</x:v>
      </x:c>
      <x:c r="N2018" s="8">
        <x:v>36.4</x:v>
      </x:c>
      <x:c r="O2018" s="8">
        <x:v>0</x:v>
      </x:c>
      <x:c r="Q2018">
        <x:v>0</x:v>
      </x:c>
      <x:c r="R2018" s="6">
        <x:v>20.182999999999996</x:v>
      </x:c>
      <x:c r="S2018" s="8">
        <x:v>26002.74287739103</x:v>
      </x:c>
      <x:c r="T2018" s="12">
        <x:v>282637.4776998146</x:v>
      </x:c>
      <x:c r="U2018" s="12">
        <x:v>24.849999999999998</x:v>
      </x:c>
      <x:c r="V2018" s="12">
        <x:v>70</x:v>
      </x:c>
      <x:c r="W2018" s="12">
        <x:f>NA()</x:f>
      </x:c>
    </x:row>
    <x:row r="2019">
      <x:c r="A2019">
        <x:v>18343</x:v>
      </x:c>
      <x:c r="B2019" s="1">
        <x:v>44774.425827719926</x:v>
      </x:c>
      <x:c r="C2019" s="6">
        <x:v>33.624367383333336</x:v>
      </x:c>
      <x:c r="D2019" s="14" t="s">
        <x:v>94</x:v>
      </x:c>
      <x:c r="E2019" s="15">
        <x:v>44771.465261750614</x:v>
      </x:c>
      <x:c r="F2019" t="s">
        <x:v>99</x:v>
      </x:c>
      <x:c r="G2019" s="6">
        <x:v>101.6530269854491</x:v>
      </x:c>
      <x:c r="H2019" t="s">
        <x:v>97</x:v>
      </x:c>
      <x:c r="I2019" s="6">
        <x:v>27.971478895630753</x:v>
      </x:c>
      <x:c r="J2019" t="s">
        <x:v>95</x:v>
      </x:c>
      <x:c r="K2019" s="6">
        <x:v>1021</x:v>
      </x:c>
      <x:c r="L2019" t="s">
        <x:v>96</x:v>
      </x:c>
      <x:c r="M2019" t="s">
        <x:v>98</x:v>
      </x:c>
      <x:c r="N2019" s="8">
        <x:v>36.4</x:v>
      </x:c>
      <x:c r="O2019" s="8">
        <x:v>0</x:v>
      </x:c>
      <x:c r="Q2019">
        <x:v>0</x:v>
      </x:c>
      <x:c r="R2019" s="6">
        <x:v>20.185</x:v>
      </x:c>
      <x:c r="S2019" s="8">
        <x:v>26005.076921204807</x:v>
      </x:c>
      <x:c r="T2019" s="12">
        <x:v>282629.82023119787</x:v>
      </x:c>
      <x:c r="U2019" s="12">
        <x:v>24.849999999999998</x:v>
      </x:c>
      <x:c r="V2019" s="12">
        <x:v>70</x:v>
      </x:c>
      <x:c r="W2019" s="12">
        <x:f>NA()</x:f>
      </x:c>
    </x:row>
    <x:row r="2020">
      <x:c r="A2020">
        <x:v>18354</x:v>
      </x:c>
      <x:c r="B2020" s="1">
        <x:v>44774.42583948822</x:v>
      </x:c>
      <x:c r="C2020" s="6">
        <x:v>33.641313733333334</x:v>
      </x:c>
      <x:c r="D2020" s="14" t="s">
        <x:v>94</x:v>
      </x:c>
      <x:c r="E2020" s="15">
        <x:v>44771.465261750614</x:v>
      </x:c>
      <x:c r="F2020" t="s">
        <x:v>99</x:v>
      </x:c>
      <x:c r="G2020" s="6">
        <x:v>101.51086618890898</x:v>
      </x:c>
      <x:c r="H2020" t="s">
        <x:v>97</x:v>
      </x:c>
      <x:c r="I2020" s="6">
        <x:v>27.985075811014667</x:v>
      </x:c>
      <x:c r="J2020" t="s">
        <x:v>95</x:v>
      </x:c>
      <x:c r="K2020" s="6">
        <x:v>1021</x:v>
      </x:c>
      <x:c r="L2020" t="s">
        <x:v>96</x:v>
      </x:c>
      <x:c r="M2020" t="s">
        <x:v>98</x:v>
      </x:c>
      <x:c r="N2020" s="8">
        <x:v>36.4</x:v>
      </x:c>
      <x:c r="O2020" s="8">
        <x:v>0</x:v>
      </x:c>
      <x:c r="Q2020">
        <x:v>0</x:v>
      </x:c>
      <x:c r="R2020" s="6">
        <x:v>20.198999999999998</x:v>
      </x:c>
      <x:c r="S2020" s="8">
        <x:v>26003.134135755605</x:v>
      </x:c>
      <x:c r="T2020" s="12">
        <x:v>282633.78631151945</x:v>
      </x:c>
      <x:c r="U2020" s="12">
        <x:v>24.849999999999998</x:v>
      </x:c>
      <x:c r="V2020" s="12">
        <x:v>70</x:v>
      </x:c>
      <x:c r="W2020" s="12">
        <x:f>NA()</x:f>
      </x:c>
    </x:row>
    <x:row r="2021">
      <x:c r="A2021">
        <x:v>18357</x:v>
      </x:c>
      <x:c r="B2021" s="1">
        <x:v>44774.4258512389</x:v>
      </x:c>
      <x:c r="C2021" s="6">
        <x:v>33.658234705</x:v>
      </x:c>
      <x:c r="D2021" s="14" t="s">
        <x:v>94</x:v>
      </x:c>
      <x:c r="E2021" s="15">
        <x:v>44771.465261750614</x:v>
      </x:c>
      <x:c r="F2021" t="s">
        <x:v>99</x:v>
      </x:c>
      <x:c r="G2021" s="6">
        <x:v>101.57868942100933</x:v>
      </x:c>
      <x:c r="H2021" t="s">
        <x:v>97</x:v>
      </x:c>
      <x:c r="I2021" s="6">
        <x:v>27.962634913867078</x:v>
      </x:c>
      <x:c r="J2021" t="s">
        <x:v>95</x:v>
      </x:c>
      <x:c r="K2021" s="6">
        <x:v>1021</x:v>
      </x:c>
      <x:c r="L2021" t="s">
        <x:v>96</x:v>
      </x:c>
      <x:c r="M2021" t="s">
        <x:v>98</x:v>
      </x:c>
      <x:c r="N2021" s="8">
        <x:v>36.4</x:v>
      </x:c>
      <x:c r="O2021" s="8">
        <x:v>0</x:v>
      </x:c>
      <x:c r="Q2021">
        <x:v>0</x:v>
      </x:c>
      <x:c r="R2021" s="6">
        <x:v>20.193999999999996</x:v>
      </x:c>
      <x:c r="S2021" s="8">
        <x:v>26003.297287108384</x:v>
      </x:c>
      <x:c r="T2021" s="12">
        <x:v>282633.699547271</x:v>
      </x:c>
      <x:c r="U2021" s="12">
        <x:v>24.849999999999998</x:v>
      </x:c>
      <x:c r="V2021" s="12">
        <x:v>70</x:v>
      </x:c>
      <x:c r="W2021" s="12">
        <x:f>NA()</x:f>
      </x:c>
    </x:row>
    <x:row r="2022">
      <x:c r="A2022">
        <x:v>18372</x:v>
      </x:c>
      <x:c r="B2022" s="1">
        <x:v>44774.42586241431</x:v>
      </x:c>
      <x:c r="C2022" s="6">
        <x:v>33.67432730833333</x:v>
      </x:c>
      <x:c r="D2022" s="14" t="s">
        <x:v>94</x:v>
      </x:c>
      <x:c r="E2022" s="15">
        <x:v>44771.465261750614</x:v>
      </x:c>
      <x:c r="F2022" t="s">
        <x:v>99</x:v>
      </x:c>
      <x:c r="G2022" s="6">
        <x:v>101.62315264448358</x:v>
      </x:c>
      <x:c r="H2022" t="s">
        <x:v>97</x:v>
      </x:c>
      <x:c r="I2022" s="6">
        <x:v>27.973765098789045</x:v>
      </x:c>
      <x:c r="J2022" t="s">
        <x:v>95</x:v>
      </x:c>
      <x:c r="K2022" s="6">
        <x:v>1021</x:v>
      </x:c>
      <x:c r="L2022" t="s">
        <x:v>96</x:v>
      </x:c>
      <x:c r="M2022" t="s">
        <x:v>98</x:v>
      </x:c>
      <x:c r="N2022" s="8">
        <x:v>36.4</x:v>
      </x:c>
      <x:c r="O2022" s="8">
        <x:v>0</x:v>
      </x:c>
      <x:c r="Q2022">
        <x:v>0</x:v>
      </x:c>
      <x:c r="R2022" s="6">
        <x:v>20.188</x:v>
      </x:c>
      <x:c r="S2022" s="8">
        <x:v>25995.646164625246</x:v>
      </x:c>
      <x:c r="T2022" s="12">
        <x:v>282627.96510822466</x:v>
      </x:c>
      <x:c r="U2022" s="12">
        <x:v>24.849999999999998</x:v>
      </x:c>
      <x:c r="V2022" s="12">
        <x:v>70</x:v>
      </x:c>
      <x:c r="W2022" s="12">
        <x:f>NA()</x:f>
      </x:c>
    </x:row>
    <x:row r="2023">
      <x:c r="A2023">
        <x:v>18379</x:v>
      </x:c>
      <x:c r="B2023" s="1">
        <x:v>44774.42587416605</x:v>
      </x:c>
      <x:c r="C2023" s="6">
        <x:v>33.691249813333336</x:v>
      </x:c>
      <x:c r="D2023" s="14" t="s">
        <x:v>94</x:v>
      </x:c>
      <x:c r="E2023" s="15">
        <x:v>44771.465261750614</x:v>
      </x:c>
      <x:c r="F2023" t="s">
        <x:v>99</x:v>
      </x:c>
      <x:c r="G2023" s="6">
        <x:v>101.61437594254706</x:v>
      </x:c>
      <x:c r="H2023" t="s">
        <x:v>97</x:v>
      </x:c>
      <x:c r="I2023" s="6">
        <x:v>27.97331387435861</x:v>
      </x:c>
      <x:c r="J2023" t="s">
        <x:v>95</x:v>
      </x:c>
      <x:c r="K2023" s="6">
        <x:v>1021</x:v>
      </x:c>
      <x:c r="L2023" t="s">
        <x:v>96</x:v>
      </x:c>
      <x:c r="M2023" t="s">
        <x:v>98</x:v>
      </x:c>
      <x:c r="N2023" s="8">
        <x:v>36.4</x:v>
      </x:c>
      <x:c r="O2023" s="8">
        <x:v>0</x:v>
      </x:c>
      <x:c r="Q2023">
        <x:v>0</x:v>
      </x:c>
      <x:c r="R2023" s="6">
        <x:v>20.188999999999997</x:v>
      </x:c>
      <x:c r="S2023" s="8">
        <x:v>26002.678684052575</x:v>
      </x:c>
      <x:c r="T2023" s="12">
        <x:v>282641.2596162344</x:v>
      </x:c>
      <x:c r="U2023" s="12">
        <x:v>24.849999999999998</x:v>
      </x:c>
      <x:c r="V2023" s="12">
        <x:v>70</x:v>
      </x:c>
      <x:c r="W2023" s="12">
        <x:f>NA()</x:f>
      </x:c>
    </x:row>
    <x:row r="2024">
      <x:c r="A2024">
        <x:v>18386</x:v>
      </x:c>
      <x:c r="B2024" s="1">
        <x:v>44774.425885888704</x:v>
      </x:c>
      <x:c r="C2024" s="6">
        <x:v>33.70813043</x:v>
      </x:c>
      <x:c r="D2024" s="14" t="s">
        <x:v>94</x:v>
      </x:c>
      <x:c r="E2024" s="15">
        <x:v>44771.465261750614</x:v>
      </x:c>
      <x:c r="F2024" t="s">
        <x:v>99</x:v>
      </x:c>
      <x:c r="G2024" s="6">
        <x:v>101.61543569519601</x:v>
      </x:c>
      <x:c r="H2024" t="s">
        <x:v>97</x:v>
      </x:c>
      <x:c r="I2024" s="6">
        <x:v>27.98170665870566</x:v>
      </x:c>
      <x:c r="J2024" t="s">
        <x:v>95</x:v>
      </x:c>
      <x:c r="K2024" s="6">
        <x:v>1021</x:v>
      </x:c>
      <x:c r="L2024" t="s">
        <x:v>96</x:v>
      </x:c>
      <x:c r="M2024" t="s">
        <x:v>98</x:v>
      </x:c>
      <x:c r="N2024" s="8">
        <x:v>36.4</x:v>
      </x:c>
      <x:c r="O2024" s="8">
        <x:v>0</x:v>
      </x:c>
      <x:c r="Q2024">
        <x:v>0</x:v>
      </x:c>
      <x:c r="R2024" s="6">
        <x:v>20.188</x:v>
      </x:c>
      <x:c r="S2024" s="8">
        <x:v>26002.679348687896</x:v>
      </x:c>
      <x:c r="T2024" s="12">
        <x:v>282633.7916294377</x:v>
      </x:c>
      <x:c r="U2024" s="12">
        <x:v>24.849999999999998</x:v>
      </x:c>
      <x:c r="V2024" s="12">
        <x:v>70</x:v>
      </x:c>
      <x:c r="W2024" s="12">
        <x:f>NA()</x:f>
      </x:c>
    </x:row>
    <x:row r="2025">
      <x:c r="A2025">
        <x:v>18392</x:v>
      </x:c>
      <x:c r="B2025" s="1">
        <x:v>44774.425897082816</x:v>
      </x:c>
      <x:c r="C2025" s="6">
        <x:v>33.724249936666666</x:v>
      </x:c>
      <x:c r="D2025" s="14" t="s">
        <x:v>94</x:v>
      </x:c>
      <x:c r="E2025" s="15">
        <x:v>44771.465261750614</x:v>
      </x:c>
      <x:c r="F2025" t="s">
        <x:v>99</x:v>
      </x:c>
      <x:c r="G2025" s="6">
        <x:v>101.63163801498324</x:v>
      </x:c>
      <x:c r="H2025" t="s">
        <x:v>97</x:v>
      </x:c>
      <x:c r="I2025" s="6">
        <x:v>27.974517139643012</x:v>
      </x:c>
      <x:c r="J2025" t="s">
        <x:v>95</x:v>
      </x:c>
      <x:c r="K2025" s="6">
        <x:v>1021</x:v>
      </x:c>
      <x:c r="L2025" t="s">
        <x:v>96</x:v>
      </x:c>
      <x:c r="M2025" t="s">
        <x:v>98</x:v>
      </x:c>
      <x:c r="N2025" s="8">
        <x:v>36.4</x:v>
      </x:c>
      <x:c r="O2025" s="8">
        <x:v>0</x:v>
      </x:c>
      <x:c r="Q2025">
        <x:v>0</x:v>
      </x:c>
      <x:c r="R2025" s="6">
        <x:v>20.186999999999998</x:v>
      </x:c>
      <x:c r="S2025" s="8">
        <x:v>25998.45372011957</x:v>
      </x:c>
      <x:c r="T2025" s="12">
        <x:v>282626.95588305034</x:v>
      </x:c>
      <x:c r="U2025" s="12">
        <x:v>24.849999999999998</x:v>
      </x:c>
      <x:c r="V2025" s="12">
        <x:v>70</x:v>
      </x:c>
      <x:c r="W2025" s="12">
        <x:f>NA()</x:f>
      </x:c>
    </x:row>
    <x:row r="2026">
      <x:c r="A2026">
        <x:v>18406</x:v>
      </x:c>
      <x:c r="B2026" s="1">
        <x:v>44774.42590883956</x:v>
      </x:c>
      <x:c r="C2026" s="6">
        <x:v>33.74117966166666</x:v>
      </x:c>
      <x:c r="D2026" s="14" t="s">
        <x:v>94</x:v>
      </x:c>
      <x:c r="E2026" s="15">
        <x:v>44771.465261750614</x:v>
      </x:c>
      <x:c r="F2026" t="s">
        <x:v>99</x:v>
      </x:c>
      <x:c r="G2026" s="6">
        <x:v>101.69839672152203</x:v>
      </x:c>
      <x:c r="H2026" t="s">
        <x:v>97</x:v>
      </x:c>
      <x:c r="I2026" s="6">
        <x:v>27.991212489983354</x:v>
      </x:c>
      <x:c r="J2026" t="s">
        <x:v>95</x:v>
      </x:c>
      <x:c r="K2026" s="6">
        <x:v>1021</x:v>
      </x:c>
      <x:c r="L2026" t="s">
        <x:v>96</x:v>
      </x:c>
      <x:c r="M2026" t="s">
        <x:v>98</x:v>
      </x:c>
      <x:c r="N2026" s="8">
        <x:v>36.4</x:v>
      </x:c>
      <x:c r="O2026" s="8">
        <x:v>0</x:v>
      </x:c>
      <x:c r="Q2026">
        <x:v>0</x:v>
      </x:c>
      <x:c r="R2026" s="6">
        <x:v>20.177999999999997</x:v>
      </x:c>
      <x:c r="S2026" s="8">
        <x:v>25999.55624299616</x:v>
      </x:c>
      <x:c r="T2026" s="12">
        <x:v>282630.9420762079</x:v>
      </x:c>
      <x:c r="U2026" s="12">
        <x:v>24.849999999999998</x:v>
      </x:c>
      <x:c r="V2026" s="12">
        <x:v>70</x:v>
      </x:c>
      <x:c r="W2026" s="12">
        <x:f>NA()</x:f>
      </x:c>
    </x:row>
    <x:row r="2027">
      <x:c r="A2027">
        <x:v>18415</x:v>
      </x:c>
      <x:c r="B2027" s="1">
        <x:v>44774.42592057268</x:v>
      </x:c>
      <x:c r="C2027" s="6">
        <x:v>33.75807534333333</x:v>
      </x:c>
      <x:c r="D2027" s="14" t="s">
        <x:v>94</x:v>
      </x:c>
      <x:c r="E2027" s="15">
        <x:v>44771.465261750614</x:v>
      </x:c>
      <x:c r="F2027" t="s">
        <x:v>99</x:v>
      </x:c>
      <x:c r="G2027" s="6">
        <x:v>101.66232364236434</x:v>
      </x:c>
      <x:c r="H2027" t="s">
        <x:v>97</x:v>
      </x:c>
      <x:c r="I2027" s="6">
        <x:v>27.990370200048346</x:v>
      </x:c>
      <x:c r="J2027" t="s">
        <x:v>95</x:v>
      </x:c>
      <x:c r="K2027" s="6">
        <x:v>1021</x:v>
      </x:c>
      <x:c r="L2027" t="s">
        <x:v>96</x:v>
      </x:c>
      <x:c r="M2027" t="s">
        <x:v>98</x:v>
      </x:c>
      <x:c r="N2027" s="8">
        <x:v>36.4</x:v>
      </x:c>
      <x:c r="O2027" s="8">
        <x:v>0</x:v>
      </x:c>
      <x:c r="Q2027">
        <x:v>0</x:v>
      </x:c>
      <x:c r="R2027" s="6">
        <x:v>20.182</x:v>
      </x:c>
      <x:c r="S2027" s="8">
        <x:v>26008.408719920815</x:v>
      </x:c>
      <x:c r="T2027" s="12">
        <x:v>282631.1337479573</x:v>
      </x:c>
      <x:c r="U2027" s="12">
        <x:v>24.849999999999998</x:v>
      </x:c>
      <x:c r="V2027" s="12">
        <x:v>70</x:v>
      </x:c>
      <x:c r="W2027" s="12">
        <x:f>NA()</x:f>
      </x:c>
    </x:row>
    <x:row r="2028">
      <x:c r="A2028">
        <x:v>18419</x:v>
      </x:c>
      <x:c r="B2028" s="1">
        <x:v>44774.42593175181</x:v>
      </x:c>
      <x:c r="C2028" s="6">
        <x:v>33.774173295</x:v>
      </x:c>
      <x:c r="D2028" s="14" t="s">
        <x:v>94</x:v>
      </x:c>
      <x:c r="E2028" s="15">
        <x:v>44771.465261750614</x:v>
      </x:c>
      <x:c r="F2028" t="s">
        <x:v>99</x:v>
      </x:c>
      <x:c r="G2028" s="6">
        <x:v>101.59302638638748</x:v>
      </x:c>
      <x:c r="H2028" t="s">
        <x:v>97</x:v>
      </x:c>
      <x:c r="I2028" s="6">
        <x:v>27.976322038377475</x:v>
      </x:c>
      <x:c r="J2028" t="s">
        <x:v>95</x:v>
      </x:c>
      <x:c r="K2028" s="6">
        <x:v>1021</x:v>
      </x:c>
      <x:c r="L2028" t="s">
        <x:v>96</x:v>
      </x:c>
      <x:c r="M2028" t="s">
        <x:v>98</x:v>
      </x:c>
      <x:c r="N2028" s="8">
        <x:v>36.4</x:v>
      </x:c>
      <x:c r="O2028" s="8">
        <x:v>0</x:v>
      </x:c>
      <x:c r="Q2028">
        <x:v>0</x:v>
      </x:c>
      <x:c r="R2028" s="6">
        <x:v>20.190999999999995</x:v>
      </x:c>
      <x:c r="S2028" s="8">
        <x:v>25999.935066267266</x:v>
      </x:c>
      <x:c r="T2028" s="12">
        <x:v>282635.79292499216</x:v>
      </x:c>
      <x:c r="U2028" s="12">
        <x:v>24.849999999999998</x:v>
      </x:c>
      <x:c r="V2028" s="12">
        <x:v>70</x:v>
      </x:c>
      <x:c r="W2028" s="12">
        <x:f>NA()</x:f>
      </x:c>
    </x:row>
    <x:row r="2029">
      <x:c r="A2029">
        <x:v>18433</x:v>
      </x:c>
      <x:c r="B2029" s="1">
        <x:v>44774.42594349887</x:v>
      </x:c>
      <x:c r="C2029" s="6">
        <x:v>33.791089058333334</x:v>
      </x:c>
      <x:c r="D2029" s="14" t="s">
        <x:v>94</x:v>
      </x:c>
      <x:c r="E2029" s="15">
        <x:v>44771.465261750614</x:v>
      </x:c>
      <x:c r="F2029" t="s">
        <x:v>99</x:v>
      </x:c>
      <x:c r="G2029" s="6">
        <x:v>101.63250286948691</x:v>
      </x:c>
      <x:c r="H2029" t="s">
        <x:v>97</x:v>
      </x:c>
      <x:c r="I2029" s="6">
        <x:v>27.99259625247805</x:v>
      </x:c>
      <x:c r="J2029" t="s">
        <x:v>95</x:v>
      </x:c>
      <x:c r="K2029" s="6">
        <x:v>1021</x:v>
      </x:c>
      <x:c r="L2029" t="s">
        <x:v>96</x:v>
      </x:c>
      <x:c r="M2029" t="s">
        <x:v>98</x:v>
      </x:c>
      <x:c r="N2029" s="8">
        <x:v>36.4</x:v>
      </x:c>
      <x:c r="O2029" s="8">
        <x:v>0</x:v>
      </x:c>
      <x:c r="Q2029">
        <x:v>0</x:v>
      </x:c>
      <x:c r="R2029" s="6">
        <x:v>20.185</x:v>
      </x:c>
      <x:c r="S2029" s="8">
        <x:v>26004.964586506947</x:v>
      </x:c>
      <x:c r="T2029" s="12">
        <x:v>282625.30476822605</x:v>
      </x:c>
      <x:c r="U2029" s="12">
        <x:v>24.849999999999998</x:v>
      </x:c>
      <x:c r="V2029" s="12">
        <x:v>70</x:v>
      </x:c>
      <x:c r="W2029" s="12">
        <x:f>NA()</x:f>
      </x:c>
    </x:row>
    <x:row r="2030">
      <x:c r="A2030">
        <x:v>18444</x:v>
      </x:c>
      <x:c r="B2030" s="1">
        <x:v>44774.425955237704</x:v>
      </x:c>
      <x:c r="C2030" s="6">
        <x:v>33.80799299</x:v>
      </x:c>
      <x:c r="D2030" s="14" t="s">
        <x:v>94</x:v>
      </x:c>
      <x:c r="E2030" s="15">
        <x:v>44771.465261750614</x:v>
      </x:c>
      <x:c r="F2030" t="s">
        <x:v>99</x:v>
      </x:c>
      <x:c r="G2030" s="6">
        <x:v>101.5957882687387</x:v>
      </x:c>
      <x:c r="H2030" t="s">
        <x:v>97</x:v>
      </x:c>
      <x:c r="I2030" s="6">
        <x:v>27.992445843483438</x:v>
      </x:c>
      <x:c r="J2030" t="s">
        <x:v>95</x:v>
      </x:c>
      <x:c r="K2030" s="6">
        <x:v>1021</x:v>
      </x:c>
      <x:c r="L2030" t="s">
        <x:v>96</x:v>
      </x:c>
      <x:c r="M2030" t="s">
        <x:v>98</x:v>
      </x:c>
      <x:c r="N2030" s="8">
        <x:v>36.4</x:v>
      </x:c>
      <x:c r="O2030" s="8">
        <x:v>0</x:v>
      </x:c>
      <x:c r="Q2030">
        <x:v>0</x:v>
      </x:c>
      <x:c r="R2030" s="6">
        <x:v>20.188999999999997</x:v>
      </x:c>
      <x:c r="S2030" s="8">
        <x:v>26002.41304668555</x:v>
      </x:c>
      <x:c r="T2030" s="12">
        <x:v>282636.52155688626</x:v>
      </x:c>
      <x:c r="U2030" s="12">
        <x:v>24.849999999999998</x:v>
      </x:c>
      <x:c r="V2030" s="12">
        <x:v>70</x:v>
      </x:c>
      <x:c r="W2030" s="12">
        <x:f>NA()</x:f>
      </x:c>
    </x:row>
    <x:row r="2031">
      <x:c r="A2031">
        <x:v>18447</x:v>
      </x:c>
      <x:c r="B2031" s="1">
        <x:v>44774.42596699356</x:v>
      </x:c>
      <x:c r="C2031" s="6">
        <x:v>33.82492141833333</x:v>
      </x:c>
      <x:c r="D2031" s="14" t="s">
        <x:v>94</x:v>
      </x:c>
      <x:c r="E2031" s="15">
        <x:v>44771.465261750614</x:v>
      </x:c>
      <x:c r="F2031" t="s">
        <x:v>99</x:v>
      </x:c>
      <x:c r="G2031" s="6">
        <x:v>101.65964404037005</x:v>
      </x:c>
      <x:c r="H2031" t="s">
        <x:v>97</x:v>
      </x:c>
      <x:c r="I2031" s="6">
        <x:v>27.974156160011717</x:v>
      </x:c>
      <x:c r="J2031" t="s">
        <x:v>95</x:v>
      </x:c>
      <x:c r="K2031" s="6">
        <x:v>1021</x:v>
      </x:c>
      <x:c r="L2031" t="s">
        <x:v>96</x:v>
      </x:c>
      <x:c r="M2031" t="s">
        <x:v>98</x:v>
      </x:c>
      <x:c r="N2031" s="8">
        <x:v>36.4</x:v>
      </x:c>
      <x:c r="O2031" s="8">
        <x:v>0</x:v>
      </x:c>
      <x:c r="Q2031">
        <x:v>0</x:v>
      </x:c>
      <x:c r="R2031" s="6">
        <x:v>20.183999999999997</x:v>
      </x:c>
      <x:c r="S2031" s="8">
        <x:v>26001.979767746678</x:v>
      </x:c>
      <x:c r="T2031" s="12">
        <x:v>282637.4809637228</x:v>
      </x:c>
      <x:c r="U2031" s="12">
        <x:v>24.849999999999998</x:v>
      </x:c>
      <x:c r="V2031" s="12">
        <x:v>70</x:v>
      </x:c>
      <x:c r="W2031" s="12">
        <x:f>NA()</x:f>
      </x:c>
    </x:row>
    <x:row r="2032">
      <x:c r="A2032">
        <x:v>18462</x:v>
      </x:c>
      <x:c r="B2032" s="1">
        <x:v>44774.42597818039</x:v>
      </x:c>
      <x:c r="C2032" s="6">
        <x:v>33.841030448333335</x:v>
      </x:c>
      <x:c r="D2032" s="14" t="s">
        <x:v>94</x:v>
      </x:c>
      <x:c r="E2032" s="15">
        <x:v>44771.465261750614</x:v>
      </x:c>
      <x:c r="F2032" t="s">
        <x:v>99</x:v>
      </x:c>
      <x:c r="G2032" s="6">
        <x:v>101.73762422860246</x:v>
      </x:c>
      <x:c r="H2032" t="s">
        <x:v>97</x:v>
      </x:c>
      <x:c r="I2032" s="6">
        <x:v>27.96985448906935</x:v>
      </x:c>
      <x:c r="J2032" t="s">
        <x:v>95</x:v>
      </x:c>
      <x:c r="K2032" s="6">
        <x:v>1021</x:v>
      </x:c>
      <x:c r="L2032" t="s">
        <x:v>96</x:v>
      </x:c>
      <x:c r="M2032" t="s">
        <x:v>98</x:v>
      </x:c>
      <x:c r="N2032" s="8">
        <x:v>36.4</x:v>
      </x:c>
      <x:c r="O2032" s="8">
        <x:v>0</x:v>
      </x:c>
      <x:c r="Q2032">
        <x:v>0</x:v>
      </x:c>
      <x:c r="R2032" s="6">
        <x:v>20.176</x:v>
      </x:c>
      <x:c r="S2032" s="8">
        <x:v>26000.947613325177</x:v>
      </x:c>
      <x:c r="T2032" s="12">
        <x:v>282635.28727770556</x:v>
      </x:c>
      <x:c r="U2032" s="12">
        <x:v>24.849999999999998</x:v>
      </x:c>
      <x:c r="V2032" s="12">
        <x:v>70</x:v>
      </x:c>
      <x:c r="W2032" s="12">
        <x:f>NA()</x:f>
      </x:c>
    </x:row>
    <x:row r="2033">
      <x:c r="A2033">
        <x:v>18472</x:v>
      </x:c>
      <x:c r="B2033" s="1">
        <x:v>44774.42598998219</x:v>
      </x:c>
      <x:c r="C2033" s="6">
        <x:v>33.85802504666667</x:v>
      </x:c>
      <x:c r="D2033" s="14" t="s">
        <x:v>94</x:v>
      </x:c>
      <x:c r="E2033" s="15">
        <x:v>44771.465261750614</x:v>
      </x:c>
      <x:c r="F2033" t="s">
        <x:v>99</x:v>
      </x:c>
      <x:c r="G2033" s="6">
        <x:v>101.65057074667935</x:v>
      </x:c>
      <x:c r="H2033" t="s">
        <x:v>97</x:v>
      </x:c>
      <x:c r="I2033" s="6">
        <x:v>27.974005751843833</x:v>
      </x:c>
      <x:c r="J2033" t="s">
        <x:v>95</x:v>
      </x:c>
      <x:c r="K2033" s="6">
        <x:v>1021</x:v>
      </x:c>
      <x:c r="L2033" t="s">
        <x:v>96</x:v>
      </x:c>
      <x:c r="M2033" t="s">
        <x:v>98</x:v>
      </x:c>
      <x:c r="N2033" s="8">
        <x:v>36.4</x:v>
      </x:c>
      <x:c r="O2033" s="8">
        <x:v>0</x:v>
      </x:c>
      <x:c r="Q2033">
        <x:v>0</x:v>
      </x:c>
      <x:c r="R2033" s="6">
        <x:v>20.185</x:v>
      </x:c>
      <x:c r="S2033" s="8">
        <x:v>25997.7726609536</x:v>
      </x:c>
      <x:c r="T2033" s="12">
        <x:v>282637.2923576014</x:v>
      </x:c>
      <x:c r="U2033" s="12">
        <x:v>24.849999999999998</x:v>
      </x:c>
      <x:c r="V2033" s="12">
        <x:v>70</x:v>
      </x:c>
      <x:c r="W2033" s="12">
        <x:f>NA()</x:f>
      </x:c>
    </x:row>
    <x:row r="2034">
      <x:c r="A2034">
        <x:v>18477</x:v>
      </x:c>
      <x:c r="B2034" s="1">
        <x:v>44774.42600173137</x:v>
      </x:c>
      <x:c r="C2034" s="6">
        <x:v>33.87494386</x:v>
      </x:c>
      <x:c r="D2034" s="14" t="s">
        <x:v>94</x:v>
      </x:c>
      <x:c r="E2034" s="15">
        <x:v>44771.465261750614</x:v>
      </x:c>
      <x:c r="F2034" t="s">
        <x:v>99</x:v>
      </x:c>
      <x:c r="G2034" s="6">
        <x:v>101.61254208949907</x:v>
      </x:c>
      <x:c r="H2034" t="s">
        <x:v>97</x:v>
      </x:c>
      <x:c r="I2034" s="6">
        <x:v>27.984684748519612</x:v>
      </x:c>
      <x:c r="J2034" t="s">
        <x:v>95</x:v>
      </x:c>
      <x:c r="K2034" s="6">
        <x:v>1021</x:v>
      </x:c>
      <x:c r="L2034" t="s">
        <x:v>96</x:v>
      </x:c>
      <x:c r="M2034" t="s">
        <x:v>98</x:v>
      </x:c>
      <x:c r="N2034" s="8">
        <x:v>36.4</x:v>
      </x:c>
      <x:c r="O2034" s="8">
        <x:v>0</x:v>
      </x:c>
      <x:c r="Q2034">
        <x:v>0</x:v>
      </x:c>
      <x:c r="R2034" s="6">
        <x:v>20.188</x:v>
      </x:c>
      <x:c r="S2034" s="8">
        <x:v>25998.88040656191</x:v>
      </x:c>
      <x:c r="T2034" s="12">
        <x:v>282633.08659543074</x:v>
      </x:c>
      <x:c r="U2034" s="12">
        <x:v>24.849999999999998</x:v>
      </x:c>
      <x:c r="V2034" s="12">
        <x:v>70</x:v>
      </x:c>
      <x:c r="W2034" s="12">
        <x:f>NA()</x:f>
      </x:c>
    </x:row>
    <x:row r="2035">
      <x:c r="A2035">
        <x:v>18489</x:v>
      </x:c>
      <x:c r="B2035" s="1">
        <x:v>44774.42601289518</x:v>
      </x:c>
      <x:c r="C2035" s="6">
        <x:v>33.89101974166667</x:v>
      </x:c>
      <x:c r="D2035" s="14" t="s">
        <x:v>94</x:v>
      </x:c>
      <x:c r="E2035" s="15">
        <x:v>44771.465261750614</x:v>
      </x:c>
      <x:c r="F2035" t="s">
        <x:v>99</x:v>
      </x:c>
      <x:c r="G2035" s="6">
        <x:v>101.5999820380084</x:v>
      </x:c>
      <x:c r="H2035" t="s">
        <x:v>97</x:v>
      </x:c>
      <x:c r="I2035" s="6">
        <x:v>27.96916261243996</x:v>
      </x:c>
      <x:c r="J2035" t="s">
        <x:v>95</x:v>
      </x:c>
      <x:c r="K2035" s="6">
        <x:v>1021</x:v>
      </x:c>
      <x:c r="L2035" t="s">
        <x:v>96</x:v>
      </x:c>
      <x:c r="M2035" t="s">
        <x:v>98</x:v>
      </x:c>
      <x:c r="N2035" s="8">
        <x:v>36.4</x:v>
      </x:c>
      <x:c r="O2035" s="8">
        <x:v>0</x:v>
      </x:c>
      <x:c r="Q2035">
        <x:v>0</x:v>
      </x:c>
      <x:c r="R2035" s="6">
        <x:v>20.190999999999995</x:v>
      </x:c>
      <x:c r="S2035" s="8">
        <x:v>25997.064288809415</x:v>
      </x:c>
      <x:c r="T2035" s="12">
        <x:v>282623.1147101432</x:v>
      </x:c>
      <x:c r="U2035" s="12">
        <x:v>24.849999999999998</x:v>
      </x:c>
      <x:c r="V2035" s="12">
        <x:v>70</x:v>
      </x:c>
      <x:c r="W2035" s="12">
        <x:f>NA()</x:f>
      </x:c>
    </x:row>
    <x:row r="2036">
      <x:c r="A2036">
        <x:v>18496</x:v>
      </x:c>
      <x:c r="B2036" s="1">
        <x:v>44774.42602466053</x:v>
      </x:c>
      <x:c r="C2036" s="6">
        <x:v>33.90796186666667</x:v>
      </x:c>
      <x:c r="D2036" s="14" t="s">
        <x:v>94</x:v>
      </x:c>
      <x:c r="E2036" s="15">
        <x:v>44771.465261750614</x:v>
      </x:c>
      <x:c r="F2036" t="s">
        <x:v>99</x:v>
      </x:c>
      <x:c r="G2036" s="6">
        <x:v>101.59421835358393</x:v>
      </x:c>
      <x:c r="H2036" t="s">
        <x:v>97</x:v>
      </x:c>
      <x:c r="I2036" s="6">
        <x:v>27.965612986756696</x:v>
      </x:c>
      <x:c r="J2036" t="s">
        <x:v>95</x:v>
      </x:c>
      <x:c r="K2036" s="6">
        <x:v>1021</x:v>
      </x:c>
      <x:c r="L2036" t="s">
        <x:v>96</x:v>
      </x:c>
      <x:c r="M2036" t="s">
        <x:v>98</x:v>
      </x:c>
      <x:c r="N2036" s="8">
        <x:v>36.4</x:v>
      </x:c>
      <x:c r="O2036" s="8">
        <x:v>0</x:v>
      </x:c>
      <x:c r="Q2036">
        <x:v>0</x:v>
      </x:c>
      <x:c r="R2036" s="6">
        <x:v>20.191999999999997</x:v>
      </x:c>
      <x:c r="S2036" s="8">
        <x:v>25994.823303191308</x:v>
      </x:c>
      <x:c r="T2036" s="12">
        <x:v>282627.54123024474</x:v>
      </x:c>
      <x:c r="U2036" s="12">
        <x:v>24.849999999999998</x:v>
      </x:c>
      <x:c r="V2036" s="12">
        <x:v>70</x:v>
      </x:c>
      <x:c r="W2036" s="12">
        <x:f>NA()</x:f>
      </x:c>
    </x:row>
    <x:row r="2037">
      <x:c r="A2037">
        <x:v>18504</x:v>
      </x:c>
      <x:c r="B2037" s="1">
        <x:v>44774.426036409546</x:v>
      </x:c>
      <x:c r="C2037" s="6">
        <x:v>33.92488043833333</x:v>
      </x:c>
      <x:c r="D2037" s="14" t="s">
        <x:v>94</x:v>
      </x:c>
      <x:c r="E2037" s="15">
        <x:v>44771.465261750614</x:v>
      </x:c>
      <x:c r="F2037" t="s">
        <x:v>99</x:v>
      </x:c>
      <x:c r="G2037" s="6">
        <x:v>101.62126048760419</x:v>
      </x:c>
      <x:c r="H2037" t="s">
        <x:v>97</x:v>
      </x:c>
      <x:c r="I2037" s="6">
        <x:v>27.985196137944968</x:v>
      </x:c>
      <x:c r="J2037" t="s">
        <x:v>95</x:v>
      </x:c>
      <x:c r="K2037" s="6">
        <x:v>1021</x:v>
      </x:c>
      <x:c r="L2037" t="s">
        <x:v>96</x:v>
      </x:c>
      <x:c r="M2037" t="s">
        <x:v>98</x:v>
      </x:c>
      <x:c r="N2037" s="8">
        <x:v>36.4</x:v>
      </x:c>
      <x:c r="O2037" s="8">
        <x:v>0</x:v>
      </x:c>
      <x:c r="Q2037">
        <x:v>0</x:v>
      </x:c>
      <x:c r="R2037" s="6">
        <x:v>20.186999999999998</x:v>
      </x:c>
      <x:c r="S2037" s="8">
        <x:v>25996.43089707123</x:v>
      </x:c>
      <x:c r="T2037" s="12">
        <x:v>282637.87323308625</x:v>
      </x:c>
      <x:c r="U2037" s="12">
        <x:v>24.849999999999998</x:v>
      </x:c>
      <x:c r="V2037" s="12">
        <x:v>70</x:v>
      </x:c>
      <x:c r="W2037" s="12">
        <x:f>NA()</x:f>
      </x:c>
    </x:row>
    <x:row r="2038">
      <x:c r="A2038">
        <x:v>18509</x:v>
      </x:c>
      <x:c r="B2038" s="1">
        <x:v>44774.42604757556</x:v>
      </x:c>
      <x:c r="C2038" s="6">
        <x:v>33.940959495</x:v>
      </x:c>
      <x:c r="D2038" s="14" t="s">
        <x:v>94</x:v>
      </x:c>
      <x:c r="E2038" s="15">
        <x:v>44771.465261750614</x:v>
      </x:c>
      <x:c r="F2038" t="s">
        <x:v>99</x:v>
      </x:c>
      <x:c r="G2038" s="6">
        <x:v>101.50905117046884</x:v>
      </x:c>
      <x:c r="H2038" t="s">
        <x:v>97</x:v>
      </x:c>
      <x:c r="I2038" s="6">
        <x:v>27.977465141412267</x:v>
      </x:c>
      <x:c r="J2038" t="s">
        <x:v>95</x:v>
      </x:c>
      <x:c r="K2038" s="6">
        <x:v>1021</x:v>
      </x:c>
      <x:c r="L2038" t="s">
        <x:v>96</x:v>
      </x:c>
      <x:c r="M2038" t="s">
        <x:v>98</x:v>
      </x:c>
      <x:c r="N2038" s="8">
        <x:v>36.4</x:v>
      </x:c>
      <x:c r="O2038" s="8">
        <x:v>0</x:v>
      </x:c>
      <x:c r="Q2038">
        <x:v>0</x:v>
      </x:c>
      <x:c r="R2038" s="6">
        <x:v>20.199999999999996</x:v>
      </x:c>
      <x:c r="S2038" s="8">
        <x:v>25996.588309698</x:v>
      </x:c>
      <x:c r="T2038" s="12">
        <x:v>282636.0546746906</x:v>
      </x:c>
      <x:c r="U2038" s="12">
        <x:v>24.849999999999998</x:v>
      </x:c>
      <x:c r="V2038" s="12">
        <x:v>70</x:v>
      </x:c>
      <x:c r="W2038" s="12">
        <x:f>NA()</x:f>
      </x:c>
    </x:row>
    <x:row r="2039">
      <x:c r="A2039">
        <x:v>18525</x:v>
      </x:c>
      <x:c r="B2039" s="1">
        <x:v>44774.426059337806</x:v>
      </x:c>
      <x:c r="C2039" s="6">
        <x:v>33.957897135</x:v>
      </x:c>
      <x:c r="D2039" s="14" t="s">
        <x:v>94</x:v>
      </x:c>
      <x:c r="E2039" s="15">
        <x:v>44771.465261750614</x:v>
      </x:c>
      <x:c r="F2039" t="s">
        <x:v>99</x:v>
      </x:c>
      <x:c r="G2039" s="6">
        <x:v>101.60296979955507</x:v>
      </x:c>
      <x:c r="H2039" t="s">
        <x:v>97</x:v>
      </x:c>
      <x:c r="I2039" s="6">
        <x:v>27.975569997119692</x:v>
      </x:c>
      <x:c r="J2039" t="s">
        <x:v>95</x:v>
      </x:c>
      <x:c r="K2039" s="6">
        <x:v>1021</x:v>
      </x:c>
      <x:c r="L2039" t="s">
        <x:v>96</x:v>
      </x:c>
      <x:c r="M2039" t="s">
        <x:v>98</x:v>
      </x:c>
      <x:c r="N2039" s="8">
        <x:v>36.4</x:v>
      </x:c>
      <x:c r="O2039" s="8">
        <x:v>0</x:v>
      </x:c>
      <x:c r="Q2039">
        <x:v>0</x:v>
      </x:c>
      <x:c r="R2039" s="6">
        <x:v>20.189999999999998</x:v>
      </x:c>
      <x:c r="S2039" s="8">
        <x:v>26000.279659203792</x:v>
      </x:c>
      <x:c r="T2039" s="12">
        <x:v>282640.05129594984</x:v>
      </x:c>
      <x:c r="U2039" s="12">
        <x:v>24.849999999999998</x:v>
      </x:c>
      <x:c r="V2039" s="12">
        <x:v>70</x:v>
      </x:c>
      <x:c r="W2039" s="12">
        <x:f>NA()</x:f>
      </x:c>
    </x:row>
    <x:row r="2040">
      <x:c r="A2040">
        <x:v>18538</x:v>
      </x:c>
      <x:c r="B2040" s="1">
        <x:v>44774.42607107493</x:v>
      </x:c>
      <x:c r="C2040" s="6">
        <x:v>33.97479858333333</x:v>
      </x:c>
      <x:c r="D2040" s="14" t="s">
        <x:v>94</x:v>
      </x:c>
      <x:c r="E2040" s="15">
        <x:v>44771.465261750614</x:v>
      </x:c>
      <x:c r="F2040" t="s">
        <x:v>99</x:v>
      </x:c>
      <x:c r="G2040" s="6">
        <x:v>101.63267685979955</x:v>
      </x:c>
      <x:c r="H2040" t="s">
        <x:v>97</x:v>
      </x:c>
      <x:c r="I2040" s="6">
        <x:v>27.954482828871733</x:v>
      </x:c>
      <x:c r="J2040" t="s">
        <x:v>95</x:v>
      </x:c>
      <x:c r="K2040" s="6">
        <x:v>1021</x:v>
      </x:c>
      <x:c r="L2040" t="s">
        <x:v>96</x:v>
      </x:c>
      <x:c r="M2040" t="s">
        <x:v>98</x:v>
      </x:c>
      <x:c r="N2040" s="8">
        <x:v>36.4</x:v>
      </x:c>
      <x:c r="O2040" s="8">
        <x:v>0</x:v>
      </x:c>
      <x:c r="Q2040">
        <x:v>0</x:v>
      </x:c>
      <x:c r="R2040" s="6">
        <x:v>20.188999999999997</x:v>
      </x:c>
      <x:c r="S2040" s="8">
        <x:v>25999.29618405738</x:v>
      </x:c>
      <x:c r="T2040" s="12">
        <x:v>282635.11491306854</x:v>
      </x:c>
      <x:c r="U2040" s="12">
        <x:v>24.849999999999998</x:v>
      </x:c>
      <x:c r="V2040" s="12">
        <x:v>70</x:v>
      </x:c>
      <x:c r="W2040" s="12">
        <x:f>NA()</x:f>
      </x:c>
    </x:row>
    <x:row r="2041">
      <x:c r="A2041">
        <x:v>18534</x:v>
      </x:c>
      <x:c r="B2041" s="1">
        <x:v>44774.42608225575</x:v>
      </x:c>
      <x:c r="C2041" s="6">
        <x:v>33.990898975</x:v>
      </x:c>
      <x:c r="D2041" s="14" t="s">
        <x:v>94</x:v>
      </x:c>
      <x:c r="E2041" s="15">
        <x:v>44771.465261750614</x:v>
      </x:c>
      <x:c r="F2041" t="s">
        <x:v>99</x:v>
      </x:c>
      <x:c r="G2041" s="6">
        <x:v>101.73723366177445</x:v>
      </x:c>
      <x:c r="H2041" t="s">
        <x:v>97</x:v>
      </x:c>
      <x:c r="I2041" s="6">
        <x:v>27.960769859465017</x:v>
      </x:c>
      <x:c r="J2041" t="s">
        <x:v>95</x:v>
      </x:c>
      <x:c r="K2041" s="6">
        <x:v>1021</x:v>
      </x:c>
      <x:c r="L2041" t="s">
        <x:v>96</x:v>
      </x:c>
      <x:c r="M2041" t="s">
        <x:v>98</x:v>
      </x:c>
      <x:c r="N2041" s="8">
        <x:v>36.4</x:v>
      </x:c>
      <x:c r="O2041" s="8">
        <x:v>0</x:v>
      </x:c>
      <x:c r="Q2041">
        <x:v>0</x:v>
      </x:c>
      <x:c r="R2041" s="6">
        <x:v>20.176999999999996</x:v>
      </x:c>
      <x:c r="S2041" s="8">
        <x:v>25998.95477853487</x:v>
      </x:c>
      <x:c r="T2041" s="12">
        <x:v>282627.88191315724</x:v>
      </x:c>
      <x:c r="U2041" s="12">
        <x:v>24.849999999999998</x:v>
      </x:c>
      <x:c r="V2041" s="12">
        <x:v>70</x:v>
      </x:c>
      <x:c r="W2041" s="12">
        <x:f>NA()</x:f>
      </x:c>
    </x:row>
    <x:row r="2042">
      <x:c r="A2042">
        <x:v>18549</x:v>
      </x:c>
      <x:c r="B2042" s="1">
        <x:v>44774.42609400627</x:v>
      </x:c>
      <x:c r="C2042" s="6">
        <x:v>34.007819721666664</x:v>
      </x:c>
      <x:c r="D2042" s="14" t="s">
        <x:v>94</x:v>
      </x:c>
      <x:c r="E2042" s="15">
        <x:v>44771.465261750614</x:v>
      </x:c>
      <x:c r="F2042" t="s">
        <x:v>99</x:v>
      </x:c>
      <x:c r="G2042" s="6">
        <x:v>101.61808830696916</x:v>
      </x:c>
      <x:c r="H2042" t="s">
        <x:v>97</x:v>
      </x:c>
      <x:c r="I2042" s="6">
        <x:v>27.96949350994055</x:v>
      </x:c>
      <x:c r="J2042" t="s">
        <x:v>95</x:v>
      </x:c>
      <x:c r="K2042" s="6">
        <x:v>1021</x:v>
      </x:c>
      <x:c r="L2042" t="s">
        <x:v>96</x:v>
      </x:c>
      <x:c r="M2042" t="s">
        <x:v>98</x:v>
      </x:c>
      <x:c r="N2042" s="8">
        <x:v>36.4</x:v>
      </x:c>
      <x:c r="O2042" s="8">
        <x:v>0</x:v>
      </x:c>
      <x:c r="Q2042">
        <x:v>0</x:v>
      </x:c>
      <x:c r="R2042" s="6">
        <x:v>20.188999999999997</x:v>
      </x:c>
      <x:c r="S2042" s="8">
        <x:v>25999.211896095396</x:v>
      </x:c>
      <x:c r="T2042" s="12">
        <x:v>282651.3225756983</x:v>
      </x:c>
      <x:c r="U2042" s="12">
        <x:v>24.849999999999998</x:v>
      </x:c>
      <x:c r="V2042" s="12">
        <x:v>70</x:v>
      </x:c>
      <x:c r="W2042" s="12">
        <x:f>NA()</x:f>
      </x:c>
    </x:row>
    <x:row r="2043">
      <x:c r="A2043">
        <x:v>18559</x:v>
      </x:c>
      <x:c r="B2043" s="1">
        <x:v>44774.42610578589</x:v>
      </x:c>
      <x:c r="C2043" s="6">
        <x:v>34.02478237</x:v>
      </x:c>
      <x:c r="D2043" s="14" t="s">
        <x:v>94</x:v>
      </x:c>
      <x:c r="E2043" s="15">
        <x:v>44771.465261750614</x:v>
      </x:c>
      <x:c r="F2043" t="s">
        <x:v>99</x:v>
      </x:c>
      <x:c r="G2043" s="6">
        <x:v>101.69684646524507</x:v>
      </x:c>
      <x:c r="H2043" t="s">
        <x:v>97</x:v>
      </x:c>
      <x:c r="I2043" s="6">
        <x:v>27.99280682508106</x:v>
      </x:c>
      <x:c r="J2043" t="s">
        <x:v>95</x:v>
      </x:c>
      <x:c r="K2043" s="6">
        <x:v>1021</x:v>
      </x:c>
      <x:c r="L2043" t="s">
        <x:v>96</x:v>
      </x:c>
      <x:c r="M2043" t="s">
        <x:v>98</x:v>
      </x:c>
      <x:c r="N2043" s="8">
        <x:v>36.4</x:v>
      </x:c>
      <x:c r="O2043" s="8">
        <x:v>0</x:v>
      </x:c>
      <x:c r="Q2043">
        <x:v>0</x:v>
      </x:c>
      <x:c r="R2043" s="6">
        <x:v>20.177999999999997</x:v>
      </x:c>
      <x:c r="S2043" s="8">
        <x:v>26000.05739041219</x:v>
      </x:c>
      <x:c r="T2043" s="12">
        <x:v>282646.04492057307</x:v>
      </x:c>
      <x:c r="U2043" s="12">
        <x:v>24.849999999999998</x:v>
      </x:c>
      <x:c r="V2043" s="12">
        <x:v>70</x:v>
      </x:c>
      <x:c r="W2043" s="12">
        <x:f>NA()</x:f>
      </x:c>
    </x:row>
    <x:row r="2044">
      <x:c r="A2044">
        <x:v>18563</x:v>
      </x:c>
      <x:c r="B2044" s="1">
        <x:v>44774.42611694102</x:v>
      </x:c>
      <x:c r="C2044" s="6">
        <x:v>34.04084575666667</x:v>
      </x:c>
      <x:c r="D2044" s="14" t="s">
        <x:v>94</x:v>
      </x:c>
      <x:c r="E2044" s="15">
        <x:v>44771.465261750614</x:v>
      </x:c>
      <x:c r="F2044" t="s">
        <x:v>99</x:v>
      </x:c>
      <x:c r="G2044" s="6">
        <x:v>101.60297717261696</x:v>
      </x:c>
      <x:c r="H2044" t="s">
        <x:v>97</x:v>
      </x:c>
      <x:c r="I2044" s="6">
        <x:v>27.98504572928232</x:v>
      </x:c>
      <x:c r="J2044" t="s">
        <x:v>95</x:v>
      </x:c>
      <x:c r="K2044" s="6">
        <x:v>1021</x:v>
      </x:c>
      <x:c r="L2044" t="s">
        <x:v>96</x:v>
      </x:c>
      <x:c r="M2044" t="s">
        <x:v>98</x:v>
      </x:c>
      <x:c r="N2044" s="8">
        <x:v>36.4</x:v>
      </x:c>
      <x:c r="O2044" s="8">
        <x:v>0</x:v>
      </x:c>
      <x:c r="Q2044">
        <x:v>0</x:v>
      </x:c>
      <x:c r="R2044" s="6">
        <x:v>20.188999999999997</x:v>
      </x:c>
      <x:c r="S2044" s="8">
        <x:v>26002.254755612903</x:v>
      </x:c>
      <x:c r="T2044" s="12">
        <x:v>282634.0520457148</x:v>
      </x:c>
      <x:c r="U2044" s="12">
        <x:v>24.849999999999998</x:v>
      </x:c>
      <x:c r="V2044" s="12">
        <x:v>70</x:v>
      </x:c>
      <x:c r="W2044" s="12">
        <x:f>NA()</x:f>
      </x:c>
    </x:row>
    <x:row r="2045">
      <x:c r="A2045">
        <x:v>18578</x:v>
      </x:c>
      <x:c r="B2045" s="1">
        <x:v>44774.42612874581</x:v>
      </x:c>
      <x:c r="C2045" s="6">
        <x:v>34.05784465166667</x:v>
      </x:c>
      <x:c r="D2045" s="14" t="s">
        <x:v>94</x:v>
      </x:c>
      <x:c r="E2045" s="15">
        <x:v>44771.465261750614</x:v>
      </x:c>
      <x:c r="F2045" t="s">
        <x:v>99</x:v>
      </x:c>
      <x:c r="G2045" s="6">
        <x:v>101.71730594163857</x:v>
      </x:c>
      <x:c r="H2045" t="s">
        <x:v>97</x:v>
      </x:c>
      <x:c r="I2045" s="6">
        <x:v>27.981255433207025</x:v>
      </x:c>
      <x:c r="J2045" t="s">
        <x:v>95</x:v>
      </x:c>
      <x:c r="K2045" s="6">
        <x:v>1021</x:v>
      </x:c>
      <x:c r="L2045" t="s">
        <x:v>96</x:v>
      </x:c>
      <x:c r="M2045" t="s">
        <x:v>98</x:v>
      </x:c>
      <x:c r="N2045" s="8">
        <x:v>36.4</x:v>
      </x:c>
      <x:c r="O2045" s="8">
        <x:v>0</x:v>
      </x:c>
      <x:c r="Q2045">
        <x:v>0</x:v>
      </x:c>
      <x:c r="R2045" s="6">
        <x:v>20.176999999999996</x:v>
      </x:c>
      <x:c r="S2045" s="8">
        <x:v>25999.46105041326</x:v>
      </x:c>
      <x:c r="T2045" s="12">
        <x:v>282644.2556404473</x:v>
      </x:c>
      <x:c r="U2045" s="12">
        <x:v>24.849999999999998</x:v>
      </x:c>
      <x:c r="V2045" s="12">
        <x:v>70</x:v>
      </x:c>
      <x:c r="W2045" s="12">
        <x:f>NA()</x:f>
      </x:c>
    </x:row>
    <x:row r="2046">
      <x:c r="A2046">
        <x:v>18587</x:v>
      </x:c>
      <x:c r="B2046" s="1">
        <x:v>44774.42614049119</x:v>
      </x:c>
      <x:c r="C2046" s="6">
        <x:v>34.074758</x:v>
      </x:c>
      <x:c r="D2046" s="14" t="s">
        <x:v>94</x:v>
      </x:c>
      <x:c r="E2046" s="15">
        <x:v>44771.465261750614</x:v>
      </x:c>
      <x:c r="F2046" t="s">
        <x:v>99</x:v>
      </x:c>
      <x:c r="G2046" s="6">
        <x:v>101.73036679779598</x:v>
      </x:c>
      <x:c r="H2046" t="s">
        <x:v>97</x:v>
      </x:c>
      <x:c r="I2046" s="6">
        <x:v>27.97731473309568</x:v>
      </x:c>
      <x:c r="J2046" t="s">
        <x:v>95</x:v>
      </x:c>
      <x:c r="K2046" s="6">
        <x:v>1021</x:v>
      </x:c>
      <x:c r="L2046" t="s">
        <x:v>96</x:v>
      </x:c>
      <x:c r="M2046" t="s">
        <x:v>98</x:v>
      </x:c>
      <x:c r="N2046" s="8">
        <x:v>36.4</x:v>
      </x:c>
      <x:c r="O2046" s="8">
        <x:v>0</x:v>
      </x:c>
      <x:c r="Q2046">
        <x:v>0</x:v>
      </x:c>
      <x:c r="R2046" s="6">
        <x:v>20.176</x:v>
      </x:c>
      <x:c r="S2046" s="8">
        <x:v>26007.368029076053</x:v>
      </x:c>
      <x:c r="T2046" s="12">
        <x:v>282648.5382684733</x:v>
      </x:c>
      <x:c r="U2046" s="12">
        <x:v>24.849999999999998</x:v>
      </x:c>
      <x:c r="V2046" s="12">
        <x:v>70</x:v>
      </x:c>
      <x:c r="W2046" s="12">
        <x:f>NA()</x:f>
      </x:c>
    </x:row>
    <x:row r="2047">
      <x:c r="A2047">
        <x:v>18590</x:v>
      </x:c>
      <x:c r="B2047" s="1">
        <x:v>44774.42615165686</x:v>
      </x:c>
      <x:c r="C2047" s="6">
        <x:v>34.090836571666664</x:v>
      </x:c>
      <x:c r="D2047" s="14" t="s">
        <x:v>94</x:v>
      </x:c>
      <x:c r="E2047" s="15">
        <x:v>44771.465261750614</x:v>
      </x:c>
      <x:c r="F2047" t="s">
        <x:v>99</x:v>
      </x:c>
      <x:c r="G2047" s="6">
        <x:v>101.81709941612225</x:v>
      </x:c>
      <x:c r="H2047" t="s">
        <x:v>97</x:v>
      </x:c>
      <x:c r="I2047" s="6">
        <x:v>27.973584609009777</x:v>
      </x:c>
      <x:c r="J2047" t="s">
        <x:v>95</x:v>
      </x:c>
      <x:c r="K2047" s="6">
        <x:v>1021</x:v>
      </x:c>
      <x:c r="L2047" t="s">
        <x:v>96</x:v>
      </x:c>
      <x:c r="M2047" t="s">
        <x:v>98</x:v>
      </x:c>
      <x:c r="N2047" s="8">
        <x:v>36.4</x:v>
      </x:c>
      <x:c r="O2047" s="8">
        <x:v>0</x:v>
      </x:c>
      <x:c r="Q2047">
        <x:v>0</x:v>
      </x:c>
      <x:c r="R2047" s="6">
        <x:v>20.166999999999998</x:v>
      </x:c>
      <x:c r="S2047" s="8">
        <x:v>25993.444964760372</x:v>
      </x:c>
      <x:c r="T2047" s="12">
        <x:v>282647.4254293123</x:v>
      </x:c>
      <x:c r="U2047" s="12">
        <x:v>24.849999999999998</x:v>
      </x:c>
      <x:c r="V2047" s="12">
        <x:v>70</x:v>
      </x:c>
      <x:c r="W2047" s="12">
        <x:f>NA()</x:f>
      </x:c>
    </x:row>
    <x:row r="2048">
      <x:c r="A2048">
        <x:v>18602</x:v>
      </x:c>
      <x:c r="B2048" s="1">
        <x:v>44774.42616341243</x:v>
      </x:c>
      <x:c r="C2048" s="6">
        <x:v>34.10776459</x:v>
      </x:c>
      <x:c r="D2048" s="14" t="s">
        <x:v>94</x:v>
      </x:c>
      <x:c r="E2048" s="15">
        <x:v>44771.465261750614</x:v>
      </x:c>
      <x:c r="F2048" t="s">
        <x:v>99</x:v>
      </x:c>
      <x:c r="G2048" s="6">
        <x:v>101.65497461030292</x:v>
      </x:c>
      <x:c r="H2048" t="s">
        <x:v>97</x:v>
      </x:c>
      <x:c r="I2048" s="6">
        <x:v>27.98844496670563</x:v>
      </x:c>
      <x:c r="J2048" t="s">
        <x:v>95</x:v>
      </x:c>
      <x:c r="K2048" s="6">
        <x:v>1021</x:v>
      </x:c>
      <x:c r="L2048" t="s">
        <x:v>96</x:v>
      </x:c>
      <x:c r="M2048" t="s">
        <x:v>98</x:v>
      </x:c>
      <x:c r="N2048" s="8">
        <x:v>36.4</x:v>
      </x:c>
      <x:c r="O2048" s="8">
        <x:v>0</x:v>
      </x:c>
      <x:c r="Q2048">
        <x:v>0</x:v>
      </x:c>
      <x:c r="R2048" s="6">
        <x:v>20.182999999999996</x:v>
      </x:c>
      <x:c r="S2048" s="8">
        <x:v>26001.372638373752</x:v>
      </x:c>
      <x:c r="T2048" s="12">
        <x:v>282646.1134189696</x:v>
      </x:c>
      <x:c r="U2048" s="12">
        <x:v>24.849999999999998</x:v>
      </x:c>
      <x:c r="V2048" s="12">
        <x:v>70</x:v>
      </x:c>
      <x:c r="W2048" s="12">
        <x:f>NA()</x:f>
      </x:c>
    </x:row>
    <x:row r="2049">
      <x:c r="A2049">
        <x:v>18615</x:v>
      </x:c>
      <x:c r="B2049" s="1">
        <x:v>44774.42617516468</x:v>
      </x:c>
      <x:c r="C2049" s="6">
        <x:v>34.12468782333333</x:v>
      </x:c>
      <x:c r="D2049" s="14" t="s">
        <x:v>94</x:v>
      </x:c>
      <x:c r="E2049" s="15">
        <x:v>44771.465261750614</x:v>
      </x:c>
      <x:c r="F2049" t="s">
        <x:v>99</x:v>
      </x:c>
      <x:c r="G2049" s="6">
        <x:v>101.6530269854491</x:v>
      </x:c>
      <x:c r="H2049" t="s">
        <x:v>97</x:v>
      </x:c>
      <x:c r="I2049" s="6">
        <x:v>27.971478895630753</x:v>
      </x:c>
      <x:c r="J2049" t="s">
        <x:v>95</x:v>
      </x:c>
      <x:c r="K2049" s="6">
        <x:v>1021</x:v>
      </x:c>
      <x:c r="L2049" t="s">
        <x:v>96</x:v>
      </x:c>
      <x:c r="M2049" t="s">
        <x:v>98</x:v>
      </x:c>
      <x:c r="N2049" s="8">
        <x:v>36.4</x:v>
      </x:c>
      <x:c r="O2049" s="8">
        <x:v>0</x:v>
      </x:c>
      <x:c r="Q2049">
        <x:v>0</x:v>
      </x:c>
      <x:c r="R2049" s="6">
        <x:v>20.185</x:v>
      </x:c>
      <x:c r="S2049" s="8">
        <x:v>25995.78291997708</x:v>
      </x:c>
      <x:c r="T2049" s="12">
        <x:v>282636.57436565944</x:v>
      </x:c>
      <x:c r="U2049" s="12">
        <x:v>24.849999999999998</x:v>
      </x:c>
      <x:c r="V2049" s="12">
        <x:v>70</x:v>
      </x:c>
      <x:c r="W2049" s="12">
        <x:f>NA()</x:f>
      </x:c>
    </x:row>
    <x:row r="2050">
      <x:c r="A2050">
        <x:v>18618</x:v>
      </x:c>
      <x:c r="B2050" s="1">
        <x:v>44774.42618692204</x:v>
      </x:c>
      <x:c r="C2050" s="6">
        <x:v>34.141618433333335</x:v>
      </x:c>
      <x:c r="D2050" s="14" t="s">
        <x:v>94</x:v>
      </x:c>
      <x:c r="E2050" s="15">
        <x:v>44771.465261750614</x:v>
      </x:c>
      <x:c r="F2050" t="s">
        <x:v>99</x:v>
      </x:c>
      <x:c r="G2050" s="6">
        <x:v>101.78814213630899</x:v>
      </x:c>
      <x:c r="H2050" t="s">
        <x:v>97</x:v>
      </x:c>
      <x:c r="I2050" s="6">
        <x:v>27.984353849521085</x:v>
      </x:c>
      <x:c r="J2050" t="s">
        <x:v>95</x:v>
      </x:c>
      <x:c r="K2050" s="6">
        <x:v>1021</x:v>
      </x:c>
      <x:c r="L2050" t="s">
        <x:v>96</x:v>
      </x:c>
      <x:c r="M2050" t="s">
        <x:v>98</x:v>
      </x:c>
      <x:c r="N2050" s="8">
        <x:v>36.4</x:v>
      </x:c>
      <x:c r="O2050" s="8">
        <x:v>0</x:v>
      </x:c>
      <x:c r="Q2050">
        <x:v>0</x:v>
      </x:c>
      <x:c r="R2050" s="6">
        <x:v>20.168999999999997</x:v>
      </x:c>
      <x:c r="S2050" s="8">
        <x:v>25997.016861134238</x:v>
      </x:c>
      <x:c r="T2050" s="12">
        <x:v>282651.99008166214</x:v>
      </x:c>
      <x:c r="U2050" s="12">
        <x:v>24.849999999999998</x:v>
      </x:c>
      <x:c r="V2050" s="12">
        <x:v>70</x:v>
      </x:c>
      <x:c r="W2050" s="12">
        <x:f>NA()</x:f>
      </x:c>
    </x:row>
    <x:row r="2051">
      <x:c r="A2051">
        <x:v>18633</x:v>
      </x:c>
      <x:c r="B2051" s="1">
        <x:v>44774.426198043664</x:v>
      </x:c>
      <x:c r="C2051" s="6">
        <x:v>34.15763357</x:v>
      </x:c>
      <x:c r="D2051" s="14" t="s">
        <x:v>94</x:v>
      </x:c>
      <x:c r="E2051" s="15">
        <x:v>44771.465261750614</x:v>
      </x:c>
      <x:c r="F2051" t="s">
        <x:v>99</x:v>
      </x:c>
      <x:c r="G2051" s="6">
        <x:v>101.65408814680723</x:v>
      </x:c>
      <x:c r="H2051" t="s">
        <x:v>97</x:v>
      </x:c>
      <x:c r="I2051" s="6">
        <x:v>27.97987167538895</x:v>
      </x:c>
      <x:c r="J2051" t="s">
        <x:v>95</x:v>
      </x:c>
      <x:c r="K2051" s="6">
        <x:v>1021</x:v>
      </x:c>
      <x:c r="L2051" t="s">
        <x:v>96</x:v>
      </x:c>
      <x:c r="M2051" t="s">
        <x:v>98</x:v>
      </x:c>
      <x:c r="N2051" s="8">
        <x:v>36.4</x:v>
      </x:c>
      <x:c r="O2051" s="8">
        <x:v>0</x:v>
      </x:c>
      <x:c r="Q2051">
        <x:v>0</x:v>
      </x:c>
      <x:c r="R2051" s="6">
        <x:v>20.183999999999997</x:v>
      </x:c>
      <x:c r="S2051" s="8">
        <x:v>25997.83292201031</x:v>
      </x:c>
      <x:c r="T2051" s="12">
        <x:v>282638.6793522696</x:v>
      </x:c>
      <x:c r="U2051" s="12">
        <x:v>24.849999999999998</x:v>
      </x:c>
      <x:c r="V2051" s="12">
        <x:v>70</x:v>
      </x:c>
      <x:c r="W2051" s="12">
        <x:f>NA()</x:f>
      </x:c>
    </x:row>
    <x:row r="2052">
      <x:c r="A2052">
        <x:v>18642</x:v>
      </x:c>
      <x:c r="B2052" s="1">
        <x:v>44774.42620979011</x:v>
      </x:c>
      <x:c r="C2052" s="6">
        <x:v>34.174548445</x:v>
      </x:c>
      <x:c r="D2052" s="14" t="s">
        <x:v>94</x:v>
      </x:c>
      <x:c r="E2052" s="15">
        <x:v>44771.465261750614</x:v>
      </x:c>
      <x:c r="F2052" t="s">
        <x:v>99</x:v>
      </x:c>
      <x:c r="G2052" s="6">
        <x:v>101.72837700692023</x:v>
      </x:c>
      <x:c r="H2052" t="s">
        <x:v>97</x:v>
      </x:c>
      <x:c r="I2052" s="6">
        <x:v>27.979360286773954</x:v>
      </x:c>
      <x:c r="J2052" t="s">
        <x:v>95</x:v>
      </x:c>
      <x:c r="K2052" s="6">
        <x:v>1021</x:v>
      </x:c>
      <x:c r="L2052" t="s">
        <x:v>96</x:v>
      </x:c>
      <x:c r="M2052" t="s">
        <x:v>98</x:v>
      </x:c>
      <x:c r="N2052" s="8">
        <x:v>36.4</x:v>
      </x:c>
      <x:c r="O2052" s="8">
        <x:v>0</x:v>
      </x:c>
      <x:c r="Q2052">
        <x:v>0</x:v>
      </x:c>
      <x:c r="R2052" s="6">
        <x:v>20.176</x:v>
      </x:c>
      <x:c r="S2052" s="8">
        <x:v>26002.841555250154</x:v>
      </x:c>
      <x:c r="T2052" s="12">
        <x:v>282642.9357807565</x:v>
      </x:c>
      <x:c r="U2052" s="12">
        <x:v>24.849999999999998</x:v>
      </x:c>
      <x:c r="V2052" s="12">
        <x:v>70</x:v>
      </x:c>
      <x:c r="W2052" s="12">
        <x:f>NA()</x:f>
      </x:c>
    </x:row>
    <x:row r="2053">
      <x:c r="A2053">
        <x:v>18652</x:v>
      </x:c>
      <x:c r="B2053" s="1">
        <x:v>44774.4262215275</x:v>
      </x:c>
      <x:c r="C2053" s="6">
        <x:v>34.19145029166667</x:v>
      </x:c>
      <x:c r="D2053" s="14" t="s">
        <x:v>94</x:v>
      </x:c>
      <x:c r="E2053" s="15">
        <x:v>44771.465261750614</x:v>
      </x:c>
      <x:c r="F2053" t="s">
        <x:v>99</x:v>
      </x:c>
      <x:c r="G2053" s="6">
        <x:v>101.76971933097795</x:v>
      </x:c>
      <x:c r="H2053" t="s">
        <x:v>97</x:v>
      </x:c>
      <x:c r="I2053" s="6">
        <x:v>27.974817956031075</x:v>
      </x:c>
      <x:c r="J2053" t="s">
        <x:v>95</x:v>
      </x:c>
      <x:c r="K2053" s="6">
        <x:v>1021</x:v>
      </x:c>
      <x:c r="L2053" t="s">
        <x:v>96</x:v>
      </x:c>
      <x:c r="M2053" t="s">
        <x:v>98</x:v>
      </x:c>
      <x:c r="N2053" s="8">
        <x:v>36.4</x:v>
      </x:c>
      <x:c r="O2053" s="8">
        <x:v>0</x:v>
      </x:c>
      <x:c r="Q2053">
        <x:v>0</x:v>
      </x:c>
      <x:c r="R2053" s="6">
        <x:v>20.171999999999997</x:v>
      </x:c>
      <x:c r="S2053" s="8">
        <x:v>25997.28870462166</x:v>
      </x:c>
      <x:c r="T2053" s="12">
        <x:v>282643.31479969993</x:v>
      </x:c>
      <x:c r="U2053" s="12">
        <x:v>24.849999999999998</x:v>
      </x:c>
      <x:c r="V2053" s="12">
        <x:v>70</x:v>
      </x:c>
      <x:c r="W2053" s="12">
        <x:f>NA()</x:f>
      </x:c>
    </x:row>
    <x:row r="2054">
      <x:c r="A2054">
        <x:v>18653</x:v>
      </x:c>
      <x:c r="B2054" s="1">
        <x:v>44774.42623269836</x:v>
      </x:c>
      <x:c r="C2054" s="6">
        <x:v>34.207536335</x:v>
      </x:c>
      <x:c r="D2054" s="14" t="s">
        <x:v>94</x:v>
      </x:c>
      <x:c r="E2054" s="15">
        <x:v>44771.465261750614</x:v>
      </x:c>
      <x:c r="F2054" t="s">
        <x:v>99</x:v>
      </x:c>
      <x:c r="G2054" s="6">
        <x:v>101.66006237873643</x:v>
      </x:c>
      <x:c r="H2054" t="s">
        <x:v>97</x:v>
      </x:c>
      <x:c r="I2054" s="6">
        <x:v>27.98321074414025</x:v>
      </x:c>
      <x:c r="J2054" t="s">
        <x:v>95</x:v>
      </x:c>
      <x:c r="K2054" s="6">
        <x:v>1021</x:v>
      </x:c>
      <x:c r="L2054" t="s">
        <x:v>96</x:v>
      </x:c>
      <x:c r="M2054" t="s">
        <x:v>98</x:v>
      </x:c>
      <x:c r="N2054" s="8">
        <x:v>36.4</x:v>
      </x:c>
      <x:c r="O2054" s="8">
        <x:v>0</x:v>
      </x:c>
      <x:c r="Q2054">
        <x:v>0</x:v>
      </x:c>
      <x:c r="R2054" s="6">
        <x:v>20.182999999999996</x:v>
      </x:c>
      <x:c r="S2054" s="8">
        <x:v>25995.907659299348</x:v>
      </x:c>
      <x:c r="T2054" s="12">
        <x:v>282647.66877917055</x:v>
      </x:c>
      <x:c r="U2054" s="12">
        <x:v>24.849999999999998</x:v>
      </x:c>
      <x:c r="V2054" s="12">
        <x:v>70</x:v>
      </x:c>
      <x:c r="W2054" s="12">
        <x:f>NA()</x:f>
      </x:c>
    </x:row>
    <x:row r="2055">
      <x:c r="A2055">
        <x:v>18669</x:v>
      </x:c>
      <x:c r="B2055" s="1">
        <x:v>44774.42624446722</x:v>
      </x:c>
      <x:c r="C2055" s="6">
        <x:v>34.22448348333333</x:v>
      </x:c>
      <x:c r="D2055" s="14" t="s">
        <x:v>94</x:v>
      </x:c>
      <x:c r="E2055" s="15">
        <x:v>44771.465261750614</x:v>
      </x:c>
      <x:c r="F2055" t="s">
        <x:v>99</x:v>
      </x:c>
      <x:c r="G2055" s="6">
        <x:v>101.72277737339549</x:v>
      </x:c>
      <x:c r="H2055" t="s">
        <x:v>97</x:v>
      </x:c>
      <x:c r="I2055" s="6">
        <x:v>27.975630160414767</x:v>
      </x:c>
      <x:c r="J2055" t="s">
        <x:v>95</x:v>
      </x:c>
      <x:c r="K2055" s="6">
        <x:v>1021</x:v>
      </x:c>
      <x:c r="L2055" t="s">
        <x:v>96</x:v>
      </x:c>
      <x:c r="M2055" t="s">
        <x:v>98</x:v>
      </x:c>
      <x:c r="N2055" s="8">
        <x:v>36.4</x:v>
      </x:c>
      <x:c r="O2055" s="8">
        <x:v>0</x:v>
      </x:c>
      <x:c r="Q2055">
        <x:v>0</x:v>
      </x:c>
      <x:c r="R2055" s="6">
        <x:v>20.176999999999996</x:v>
      </x:c>
      <x:c r="S2055" s="8">
        <x:v>25997.688411813793</x:v>
      </x:c>
      <x:c r="T2055" s="12">
        <x:v>282651.29686071206</x:v>
      </x:c>
      <x:c r="U2055" s="12">
        <x:v>24.849999999999998</x:v>
      </x:c>
      <x:c r="V2055" s="12">
        <x:v>70</x:v>
      </x:c>
      <x:c r="W2055" s="12">
        <x:f>NA()</x:f>
      </x:c>
    </x:row>
    <x:row r="2056">
      <x:c r="A2056">
        <x:v>18676</x:v>
      </x:c>
      <x:c r="B2056" s="1">
        <x:v>44774.426256218285</x:v>
      </x:c>
      <x:c r="C2056" s="6">
        <x:v>34.24140501833333</x:v>
      </x:c>
      <x:c r="D2056" s="14" t="s">
        <x:v>94</x:v>
      </x:c>
      <x:c r="E2056" s="15">
        <x:v>44771.465261750614</x:v>
      </x:c>
      <x:c r="F2056" t="s">
        <x:v>99</x:v>
      </x:c>
      <x:c r="G2056" s="6">
        <x:v>101.68701658432956</x:v>
      </x:c>
      <x:c r="H2056" t="s">
        <x:v>97</x:v>
      </x:c>
      <x:c r="I2056" s="6">
        <x:v>27.974456976367946</x:v>
      </x:c>
      <x:c r="J2056" t="s">
        <x:v>95</x:v>
      </x:c>
      <x:c r="K2056" s="6">
        <x:v>1021</x:v>
      </x:c>
      <x:c r="L2056" t="s">
        <x:v>96</x:v>
      </x:c>
      <x:c r="M2056" t="s">
        <x:v>98</x:v>
      </x:c>
      <x:c r="N2056" s="8">
        <x:v>36.4</x:v>
      </x:c>
      <x:c r="O2056" s="8">
        <x:v>0</x:v>
      </x:c>
      <x:c r="Q2056">
        <x:v>0</x:v>
      </x:c>
      <x:c r="R2056" s="6">
        <x:v>20.180999999999997</x:v>
      </x:c>
      <x:c r="S2056" s="8">
        <x:v>25994.31306240598</x:v>
      </x:c>
      <x:c r="T2056" s="12">
        <x:v>282649.62978248234</x:v>
      </x:c>
      <x:c r="U2056" s="12">
        <x:v>24.849999999999998</x:v>
      </x:c>
      <x:c r="V2056" s="12">
        <x:v>70</x:v>
      </x:c>
      <x:c r="W2056" s="12">
        <x:f>NA()</x:f>
      </x:c>
    </x:row>
    <x:row r="2057">
      <x:c r="A2057">
        <x:v>18680</x:v>
      </x:c>
      <x:c r="B2057" s="1">
        <x:v>44774.4262673961</x:v>
      </x:c>
      <x:c r="C2057" s="6">
        <x:v>34.257501076666664</x:v>
      </x:c>
      <x:c r="D2057" s="14" t="s">
        <x:v>94</x:v>
      </x:c>
      <x:c r="E2057" s="15">
        <x:v>44771.465261750614</x:v>
      </x:c>
      <x:c r="F2057" t="s">
        <x:v>99</x:v>
      </x:c>
      <x:c r="G2057" s="6">
        <x:v>101.62658057810842</x:v>
      </x:c>
      <x:c r="H2057" t="s">
        <x:v>97</x:v>
      </x:c>
      <x:c r="I2057" s="6">
        <x:v>27.97972126696459</x:v>
      </x:c>
      <x:c r="J2057" t="s">
        <x:v>95</x:v>
      </x:c>
      <x:c r="K2057" s="6">
        <x:v>1021</x:v>
      </x:c>
      <x:c r="L2057" t="s">
        <x:v>96</x:v>
      </x:c>
      <x:c r="M2057" t="s">
        <x:v>98</x:v>
      </x:c>
      <x:c r="N2057" s="8">
        <x:v>36.4</x:v>
      </x:c>
      <x:c r="O2057" s="8">
        <x:v>0</x:v>
      </x:c>
      <x:c r="Q2057">
        <x:v>0</x:v>
      </x:c>
      <x:c r="R2057" s="6">
        <x:v>20.186999999999998</x:v>
      </x:c>
      <x:c r="S2057" s="8">
        <x:v>25995.86917772403</x:v>
      </x:c>
      <x:c r="T2057" s="12">
        <x:v>282653.1045748757</x:v>
      </x:c>
      <x:c r="U2057" s="12">
        <x:v>24.849999999999998</x:v>
      </x:c>
      <x:c r="V2057" s="12">
        <x:v>70</x:v>
      </x:c>
      <x:c r="W2057" s="12">
        <x:f>NA()</x:f>
      </x:c>
    </x:row>
    <x:row r="2058">
      <x:c r="A2058">
        <x:v>18696</x:v>
      </x:c>
      <x:c r="B2058" s="1">
        <x:v>44774.42627915272</x:v>
      </x:c>
      <x:c r="C2058" s="6">
        <x:v>34.27443061</x:v>
      </x:c>
      <x:c r="D2058" s="14" t="s">
        <x:v>94</x:v>
      </x:c>
      <x:c r="E2058" s="15">
        <x:v>44771.465261750614</x:v>
      </x:c>
      <x:c r="F2058" t="s">
        <x:v>99</x:v>
      </x:c>
      <x:c r="G2058" s="6">
        <x:v>101.63556352744625</x:v>
      </x:c>
      <x:c r="H2058" t="s">
        <x:v>97</x:v>
      </x:c>
      <x:c r="I2058" s="6">
        <x:v>27.979961920446385</x:v>
      </x:c>
      <x:c r="J2058" t="s">
        <x:v>95</x:v>
      </x:c>
      <x:c r="K2058" s="6">
        <x:v>1021</x:v>
      </x:c>
      <x:c r="L2058" t="s">
        <x:v>96</x:v>
      </x:c>
      <x:c r="M2058" t="s">
        <x:v>98</x:v>
      </x:c>
      <x:c r="N2058" s="8">
        <x:v>36.4</x:v>
      </x:c>
      <x:c r="O2058" s="8">
        <x:v>0</x:v>
      </x:c>
      <x:c r="Q2058">
        <x:v>0</x:v>
      </x:c>
      <x:c r="R2058" s="6">
        <x:v>20.185999999999996</x:v>
      </x:c>
      <x:c r="S2058" s="8">
        <x:v>26000.965232789633</x:v>
      </x:c>
      <x:c r="T2058" s="12">
        <x:v>282644.0353715292</x:v>
      </x:c>
      <x:c r="U2058" s="12">
        <x:v>24.849999999999998</x:v>
      </x:c>
      <x:c r="V2058" s="12">
        <x:v>70</x:v>
      </x:c>
      <x:c r="W2058" s="12">
        <x:f>NA()</x:f>
      </x:c>
    </x:row>
    <x:row r="2059">
      <x:c r="A2059">
        <x:v>18704</x:v>
      </x:c>
      <x:c r="B2059" s="1">
        <x:v>44774.42629089158</x:v>
      </x:c>
      <x:c r="C2059" s="6">
        <x:v>34.29133455</x:v>
      </x:c>
      <x:c r="D2059" s="14" t="s">
        <x:v>94</x:v>
      </x:c>
      <x:c r="E2059" s="15">
        <x:v>44771.465261750614</x:v>
      </x:c>
      <x:c r="F2059" t="s">
        <x:v>99</x:v>
      </x:c>
      <x:c r="G2059" s="6">
        <x:v>101.6760594332371</x:v>
      </x:c>
      <x:c r="H2059" t="s">
        <x:v>97</x:v>
      </x:c>
      <x:c r="I2059" s="6">
        <x:v>27.966756086142595</x:v>
      </x:c>
      <x:c r="J2059" t="s">
        <x:v>95</x:v>
      </x:c>
      <x:c r="K2059" s="6">
        <x:v>1021</x:v>
      </x:c>
      <x:c r="L2059" t="s">
        <x:v>96</x:v>
      </x:c>
      <x:c r="M2059" t="s">
        <x:v>98</x:v>
      </x:c>
      <x:c r="N2059" s="8">
        <x:v>36.4</x:v>
      </x:c>
      <x:c r="O2059" s="8">
        <x:v>0</x:v>
      </x:c>
      <x:c r="Q2059">
        <x:v>0</x:v>
      </x:c>
      <x:c r="R2059" s="6">
        <x:v>20.182999999999996</x:v>
      </x:c>
      <x:c r="S2059" s="8">
        <x:v>25998.07193099213</x:v>
      </x:c>
      <x:c r="T2059" s="12">
        <x:v>282638.910668978</x:v>
      </x:c>
      <x:c r="U2059" s="12">
        <x:v>24.849999999999998</x:v>
      </x:c>
      <x:c r="V2059" s="12">
        <x:v>70</x:v>
      </x:c>
      <x:c r="W2059" s="12">
        <x:f>NA()</x:f>
      </x:c>
    </x:row>
    <x:row r="2060">
      <x:c r="A2060">
        <x:v>18715</x:v>
      </x:c>
      <x:c r="B2060" s="1">
        <x:v>44774.42630259908</x:v>
      </x:c>
      <x:c r="C2060" s="6">
        <x:v>34.30819337333333</x:v>
      </x:c>
      <x:c r="D2060" s="14" t="s">
        <x:v>94</x:v>
      </x:c>
      <x:c r="E2060" s="15">
        <x:v>44771.465261750614</x:v>
      </x:c>
      <x:c r="F2060" t="s">
        <x:v>99</x:v>
      </x:c>
      <x:c r="G2060" s="6">
        <x:v>101.74942959646363</x:v>
      </x:c>
      <x:c r="H2060" t="s">
        <x:v>97</x:v>
      </x:c>
      <x:c r="I2060" s="6">
        <x:v>27.967207309692185</x:v>
      </x:c>
      <x:c r="J2060" t="s">
        <x:v>95</x:v>
      </x:c>
      <x:c r="K2060" s="6">
        <x:v>1021</x:v>
      </x:c>
      <x:c r="L2060" t="s">
        <x:v>96</x:v>
      </x:c>
      <x:c r="M2060" t="s">
        <x:v>98</x:v>
      </x:c>
      <x:c r="N2060" s="8">
        <x:v>36.4</x:v>
      </x:c>
      <x:c r="O2060" s="8">
        <x:v>0</x:v>
      </x:c>
      <x:c r="Q2060">
        <x:v>0</x:v>
      </x:c>
      <x:c r="R2060" s="6">
        <x:v>20.174999999999997</x:v>
      </x:c>
      <x:c r="S2060" s="8">
        <x:v>25999.47188215751</x:v>
      </x:c>
      <x:c r="T2060" s="12">
        <x:v>282653.1845769356</x:v>
      </x:c>
      <x:c r="U2060" s="12">
        <x:v>24.849999999999998</x:v>
      </x:c>
      <x:c r="V2060" s="12">
        <x:v>70</x:v>
      </x:c>
      <x:c r="W2060" s="12">
        <x:f>NA()</x:f>
      </x:c>
    </x:row>
    <x:row r="2061">
      <x:c r="A2061">
        <x:v>18716</x:v>
      </x:c>
      <x:c r="B2061" s="1">
        <x:v>44774.42631377782</x:v>
      </x:c>
      <x:c r="C2061" s="6">
        <x:v>34.32429075</x:v>
      </x:c>
      <x:c r="D2061" s="14" t="s">
        <x:v>94</x:v>
      </x:c>
      <x:c r="E2061" s="15">
        <x:v>44771.465261750614</x:v>
      </x:c>
      <x:c r="F2061" t="s">
        <x:v>99</x:v>
      </x:c>
      <x:c r="G2061" s="6">
        <x:v>101.62793366485435</x:v>
      </x:c>
      <x:c r="H2061" t="s">
        <x:v>97</x:v>
      </x:c>
      <x:c r="I2061" s="6">
        <x:v>27.987813249756073</x:v>
      </x:c>
      <x:c r="J2061" t="s">
        <x:v>95</x:v>
      </x:c>
      <x:c r="K2061" s="6">
        <x:v>1021</x:v>
      </x:c>
      <x:c r="L2061" t="s">
        <x:v>96</x:v>
      </x:c>
      <x:c r="M2061" t="s">
        <x:v>98</x:v>
      </x:c>
      <x:c r="N2061" s="8">
        <x:v>36.4</x:v>
      </x:c>
      <x:c r="O2061" s="8">
        <x:v>0</x:v>
      </x:c>
      <x:c r="Q2061">
        <x:v>0</x:v>
      </x:c>
      <x:c r="R2061" s="6">
        <x:v>20.185999999999996</x:v>
      </x:c>
      <x:c r="S2061" s="8">
        <x:v>26001.458453529453</x:v>
      </x:c>
      <x:c r="T2061" s="12">
        <x:v>282637.43162412074</x:v>
      </x:c>
      <x:c r="U2061" s="12">
        <x:v>24.849999999999998</x:v>
      </x:c>
      <x:c r="V2061" s="12">
        <x:v>70</x:v>
      </x:c>
      <x:c r="W2061" s="12">
        <x:f>NA()</x:f>
      </x:c>
    </x:row>
    <x:row r="2062">
      <x:c r="A2062">
        <x:v>18733</x:v>
      </x:c>
      <x:c r="B2062" s="1">
        <x:v>44774.42632552618</x:v>
      </x:c>
      <x:c r="C2062" s="6">
        <x:v>34.34120840333333</x:v>
      </x:c>
      <x:c r="D2062" s="14" t="s">
        <x:v>94</x:v>
      </x:c>
      <x:c r="E2062" s="15">
        <x:v>44771.465261750614</x:v>
      </x:c>
      <x:c r="F2062" t="s">
        <x:v>99</x:v>
      </x:c>
      <x:c r="G2062" s="6">
        <x:v>101.71746356550446</x:v>
      </x:c>
      <x:c r="H2062" t="s">
        <x:v>97</x:v>
      </x:c>
      <x:c r="I2062" s="6">
        <x:v>27.990580772512203</x:v>
      </x:c>
      <x:c r="J2062" t="s">
        <x:v>95</x:v>
      </x:c>
      <x:c r="K2062" s="6">
        <x:v>1021</x:v>
      </x:c>
      <x:c r="L2062" t="s">
        <x:v>96</x:v>
      </x:c>
      <x:c r="M2062" t="s">
        <x:v>98</x:v>
      </x:c>
      <x:c r="N2062" s="8">
        <x:v>36.4</x:v>
      </x:c>
      <x:c r="O2062" s="8">
        <x:v>0</x:v>
      </x:c>
      <x:c r="Q2062">
        <x:v>0</x:v>
      </x:c>
      <x:c r="R2062" s="6">
        <x:v>20.176</x:v>
      </x:c>
      <x:c r="S2062" s="8">
        <x:v>25997.378659264898</x:v>
      </x:c>
      <x:c r="T2062" s="12">
        <x:v>282647.9837103118</x:v>
      </x:c>
      <x:c r="U2062" s="12">
        <x:v>24.849999999999998</x:v>
      </x:c>
      <x:c r="V2062" s="12">
        <x:v>70</x:v>
      </x:c>
      <x:c r="W2062" s="12">
        <x:f>NA()</x:f>
      </x:c>
    </x:row>
    <x:row r="2063">
      <x:c r="A2063">
        <x:v>18739</x:v>
      </x:c>
      <x:c r="B2063" s="1">
        <x:v>44774.426337286146</x:v>
      </x:c>
      <x:c r="C2063" s="6">
        <x:v>34.358142745</x:v>
      </x:c>
      <x:c r="D2063" s="14" t="s">
        <x:v>94</x:v>
      </x:c>
      <x:c r="E2063" s="15">
        <x:v>44771.465261750614</x:v>
      </x:c>
      <x:c r="F2063" t="s">
        <x:v>99</x:v>
      </x:c>
      <x:c r="G2063" s="6">
        <x:v>101.81977812629093</x:v>
      </x:c>
      <x:c r="H2063" t="s">
        <x:v>97</x:v>
      </x:c>
      <x:c r="I2063" s="6">
        <x:v>27.98032290070205</x:v>
      </x:c>
      <x:c r="J2063" t="s">
        <x:v>95</x:v>
      </x:c>
      <x:c r="K2063" s="6">
        <x:v>1021</x:v>
      </x:c>
      <x:c r="L2063" t="s">
        <x:v>96</x:v>
      </x:c>
      <x:c r="M2063" t="s">
        <x:v>98</x:v>
      </x:c>
      <x:c r="N2063" s="8">
        <x:v>36.4</x:v>
      </x:c>
      <x:c r="O2063" s="8">
        <x:v>0</x:v>
      </x:c>
      <x:c r="Q2063">
        <x:v>0</x:v>
      </x:c>
      <x:c r="R2063" s="6">
        <x:v>20.165999999999997</x:v>
      </x:c>
      <x:c r="S2063" s="8">
        <x:v>25999.36889715585</x:v>
      </x:c>
      <x:c r="T2063" s="12">
        <x:v>282658.72359749675</x:v>
      </x:c>
      <x:c r="U2063" s="12">
        <x:v>24.849999999999998</x:v>
      </x:c>
      <x:c r="V2063" s="12">
        <x:v>70</x:v>
      </x:c>
      <x:c r="W2063" s="12">
        <x:f>NA()</x:f>
      </x:c>
    </x:row>
    <x:row r="2064">
      <x:c r="A2064">
        <x:v>18750</x:v>
      </x:c>
      <x:c r="B2064" s="1">
        <x:v>44774.42634842114</x:v>
      </x:c>
      <x:c r="C2064" s="6">
        <x:v>34.37417713</x:v>
      </x:c>
      <x:c r="D2064" s="14" t="s">
        <x:v>94</x:v>
      </x:c>
      <x:c r="E2064" s="15">
        <x:v>44771.465261750614</x:v>
      </x:c>
      <x:c r="F2064" t="s">
        <x:v>99</x:v>
      </x:c>
      <x:c r="G2064" s="6">
        <x:v>101.67466438708097</x:v>
      </x:c>
      <x:c r="H2064" t="s">
        <x:v>97</x:v>
      </x:c>
      <x:c r="I2064" s="6">
        <x:v>27.977675713065764</x:v>
      </x:c>
      <x:c r="J2064" t="s">
        <x:v>95</x:v>
      </x:c>
      <x:c r="K2064" s="6">
        <x:v>1021</x:v>
      </x:c>
      <x:c r="L2064" t="s">
        <x:v>96</x:v>
      </x:c>
      <x:c r="M2064" t="s">
        <x:v>98</x:v>
      </x:c>
      <x:c r="N2064" s="8">
        <x:v>36.4</x:v>
      </x:c>
      <x:c r="O2064" s="8">
        <x:v>0</x:v>
      </x:c>
      <x:c r="Q2064">
        <x:v>0</x:v>
      </x:c>
      <x:c r="R2064" s="6">
        <x:v>20.182</x:v>
      </x:c>
      <x:c r="S2064" s="8">
        <x:v>25998.566371981473</x:v>
      </x:c>
      <x:c r="T2064" s="12">
        <x:v>282646.28654070396</x:v>
      </x:c>
      <x:c r="U2064" s="12">
        <x:v>24.849999999999998</x:v>
      </x:c>
      <x:c r="V2064" s="12">
        <x:v>70</x:v>
      </x:c>
      <x:c r="W2064" s="12">
        <x:f>NA()</x:f>
      </x:c>
    </x:row>
    <x:row r="2065">
      <x:c r="A2065">
        <x:v>18759</x:v>
      </x:c>
      <x:c r="B2065" s="1">
        <x:v>44774.426360185054</x:v>
      </x:c>
      <x:c r="C2065" s="6">
        <x:v>34.39111716666667</x:v>
      </x:c>
      <x:c r="D2065" s="14" t="s">
        <x:v>94</x:v>
      </x:c>
      <x:c r="E2065" s="15">
        <x:v>44771.465261750614</x:v>
      </x:c>
      <x:c r="F2065" t="s">
        <x:v>99</x:v>
      </x:c>
      <x:c r="G2065" s="6">
        <x:v>101.63421873181889</x:v>
      </x:c>
      <x:c r="H2065" t="s">
        <x:v>97</x:v>
      </x:c>
      <x:c r="I2065" s="6">
        <x:v>27.98134567830175</x:v>
      </x:c>
      <x:c r="J2065" t="s">
        <x:v>95</x:v>
      </x:c>
      <x:c r="K2065" s="6">
        <x:v>1021</x:v>
      </x:c>
      <x:c r="L2065" t="s">
        <x:v>96</x:v>
      </x:c>
      <x:c r="M2065" t="s">
        <x:v>98</x:v>
      </x:c>
      <x:c r="N2065" s="8">
        <x:v>36.4</x:v>
      </x:c>
      <x:c r="O2065" s="8">
        <x:v>0</x:v>
      </x:c>
      <x:c r="Q2065">
        <x:v>0</x:v>
      </x:c>
      <x:c r="R2065" s="6">
        <x:v>20.185999999999996</x:v>
      </x:c>
      <x:c r="S2065" s="8">
        <x:v>26000.337586374284</x:v>
      </x:c>
      <x:c r="T2065" s="12">
        <x:v>282640.1155644157</x:v>
      </x:c>
      <x:c r="U2065" s="12">
        <x:v>24.849999999999998</x:v>
      </x:c>
      <x:c r="V2065" s="12">
        <x:v>70</x:v>
      </x:c>
      <x:c r="W2065" s="12">
        <x:f>NA()</x:f>
      </x:c>
    </x:row>
    <x:row r="2066">
      <x:c r="A2066">
        <x:v>18768</x:v>
      </x:c>
      <x:c r="B2066" s="1">
        <x:v>44774.42637191982</x:v>
      </x:c>
      <x:c r="C2066" s="6">
        <x:v>34.408015238333334</x:v>
      </x:c>
      <x:c r="D2066" s="14" t="s">
        <x:v>94</x:v>
      </x:c>
      <x:c r="E2066" s="15">
        <x:v>44771.465261750614</x:v>
      </x:c>
      <x:c r="F2066" t="s">
        <x:v>99</x:v>
      </x:c>
      <x:c r="G2066" s="6">
        <x:v>101.74414345535632</x:v>
      </x:c>
      <x:c r="H2066" t="s">
        <x:v>97</x:v>
      </x:c>
      <x:c r="I2066" s="6">
        <x:v>27.982127802559717</x:v>
      </x:c>
      <x:c r="J2066" t="s">
        <x:v>95</x:v>
      </x:c>
      <x:c r="K2066" s="6">
        <x:v>1021</x:v>
      </x:c>
      <x:c r="L2066" t="s">
        <x:v>96</x:v>
      </x:c>
      <x:c r="M2066" t="s">
        <x:v>98</x:v>
      </x:c>
      <x:c r="N2066" s="8">
        <x:v>36.4</x:v>
      </x:c>
      <x:c r="O2066" s="8">
        <x:v>0</x:v>
      </x:c>
      <x:c r="Q2066">
        <x:v>0</x:v>
      </x:c>
      <x:c r="R2066" s="6">
        <x:v>20.173999999999996</x:v>
      </x:c>
      <x:c r="S2066" s="8">
        <x:v>26005.25705559885</x:v>
      </x:c>
      <x:c r="T2066" s="12">
        <x:v>282655.5782037444</x:v>
      </x:c>
      <x:c r="U2066" s="12">
        <x:v>24.849999999999998</x:v>
      </x:c>
      <x:c r="V2066" s="12">
        <x:v>70</x:v>
      </x:c>
      <x:c r="W2066" s="12">
        <x:f>NA()</x:f>
      </x:c>
    </x:row>
    <x:row r="2067">
      <x:c r="A2067">
        <x:v>18771</x:v>
      </x:c>
      <x:c r="B2067" s="1">
        <x:v>44774.42638366276</x:v>
      </x:c>
      <x:c r="C2067" s="6">
        <x:v>34.42492506166667</x:v>
      </x:c>
      <x:c r="D2067" s="14" t="s">
        <x:v>94</x:v>
      </x:c>
      <x:c r="E2067" s="15">
        <x:v>44771.465261750614</x:v>
      </x:c>
      <x:c r="F2067" t="s">
        <x:v>99</x:v>
      </x:c>
      <x:c r="G2067" s="6">
        <x:v>101.64240490075358</x:v>
      </x:c>
      <x:c r="H2067" t="s">
        <x:v>97</x:v>
      </x:c>
      <x:c r="I2067" s="6">
        <x:v>27.97292281323371</x:v>
      </x:c>
      <x:c r="J2067" t="s">
        <x:v>95</x:v>
      </x:c>
      <x:c r="K2067" s="6">
        <x:v>1021</x:v>
      </x:c>
      <x:c r="L2067" t="s">
        <x:v>96</x:v>
      </x:c>
      <x:c r="M2067" t="s">
        <x:v>98</x:v>
      </x:c>
      <x:c r="N2067" s="8">
        <x:v>36.4</x:v>
      </x:c>
      <x:c r="O2067" s="8">
        <x:v>0</x:v>
      </x:c>
      <x:c r="Q2067">
        <x:v>0</x:v>
      </x:c>
      <x:c r="R2067" s="6">
        <x:v>20.185999999999996</x:v>
      </x:c>
      <x:c r="S2067" s="8">
        <x:v>26004.369877278696</x:v>
      </x:c>
      <x:c r="T2067" s="12">
        <x:v>282654.23372288403</x:v>
      </x:c>
      <x:c r="U2067" s="12">
        <x:v>24.849999999999998</x:v>
      </x:c>
      <x:c r="V2067" s="12">
        <x:v>70</x:v>
      </x:c>
      <x:c r="W2067" s="12">
        <x:f>NA()</x:f>
      </x:c>
    </x:row>
    <x:row r="2068">
      <x:c r="A2068">
        <x:v>18779</x:v>
      </x:c>
      <x:c r="B2068" s="1">
        <x:v>44774.42639486213</x:v>
      </x:c>
      <x:c r="C2068" s="6">
        <x:v>34.441052155</x:v>
      </x:c>
      <x:c r="D2068" s="14" t="s">
        <x:v>94</x:v>
      </x:c>
      <x:c r="E2068" s="15">
        <x:v>44771.465261750614</x:v>
      </x:c>
      <x:c r="F2068" t="s">
        <x:v>99</x:v>
      </x:c>
      <x:c r="G2068" s="6">
        <x:v>101.6877389255054</x:v>
      </x:c>
      <x:c r="H2068" t="s">
        <x:v>97</x:v>
      </x:c>
      <x:c r="I2068" s="6">
        <x:v>27.964229235388757</x:v>
      </x:c>
      <x:c r="J2068" t="s">
        <x:v>95</x:v>
      </x:c>
      <x:c r="K2068" s="6">
        <x:v>1021</x:v>
      </x:c>
      <x:c r="L2068" t="s">
        <x:v>96</x:v>
      </x:c>
      <x:c r="M2068" t="s">
        <x:v>98</x:v>
      </x:c>
      <x:c r="N2068" s="8">
        <x:v>36.4</x:v>
      </x:c>
      <x:c r="O2068" s="8">
        <x:v>0</x:v>
      </x:c>
      <x:c r="Q2068">
        <x:v>0</x:v>
      </x:c>
      <x:c r="R2068" s="6">
        <x:v>20.182</x:v>
      </x:c>
      <x:c r="S2068" s="8">
        <x:v>25996.36912638131</x:v>
      </x:c>
      <x:c r="T2068" s="12">
        <x:v>282650.8582761498</x:v>
      </x:c>
      <x:c r="U2068" s="12">
        <x:v>24.849999999999998</x:v>
      </x:c>
      <x:c r="V2068" s="12">
        <x:v>70</x:v>
      </x:c>
      <x:c r="W2068" s="12">
        <x:f>NA()</x:f>
      </x:c>
    </x:row>
    <x:row r="2069">
      <x:c r="A2069">
        <x:v>18793</x:v>
      </x:c>
      <x:c r="B2069" s="1">
        <x:v>44774.42640660889</x:v>
      </x:c>
      <x:c r="C2069" s="6">
        <x:v>34.457967491666665</x:v>
      </x:c>
      <x:c r="D2069" s="14" t="s">
        <x:v>94</x:v>
      </x:c>
      <x:c r="E2069" s="15">
        <x:v>44771.465261750614</x:v>
      </x:c>
      <x:c r="F2069" t="s">
        <x:v>99</x:v>
      </x:c>
      <x:c r="G2069" s="6">
        <x:v>101.6705818480872</x:v>
      </x:c>
      <x:c r="H2069" t="s">
        <x:v>97</x:v>
      </x:c>
      <x:c r="I2069" s="6">
        <x:v>27.962905647656953</x:v>
      </x:c>
      <x:c r="J2069" t="s">
        <x:v>95</x:v>
      </x:c>
      <x:c r="K2069" s="6">
        <x:v>1021</x:v>
      </x:c>
      <x:c r="L2069" t="s">
        <x:v>96</x:v>
      </x:c>
      <x:c r="M2069" t="s">
        <x:v>98</x:v>
      </x:c>
      <x:c r="N2069" s="8">
        <x:v>36.4</x:v>
      </x:c>
      <x:c r="O2069" s="8">
        <x:v>0</x:v>
      </x:c>
      <x:c r="Q2069">
        <x:v>0</x:v>
      </x:c>
      <x:c r="R2069" s="6">
        <x:v>20.183999999999997</x:v>
      </x:c>
      <x:c r="S2069" s="8">
        <x:v>25994.87453301662</x:v>
      </x:c>
      <x:c r="T2069" s="12">
        <x:v>282654.0844496444</x:v>
      </x:c>
      <x:c r="U2069" s="12">
        <x:v>24.849999999999998</x:v>
      </x:c>
      <x:c r="V2069" s="12">
        <x:v>70</x:v>
      </x:c>
      <x:c r="W2069" s="12">
        <x:f>NA()</x:f>
      </x:c>
    </x:row>
    <x:row r="2070">
      <x:c r="A2070">
        <x:v>18799</x:v>
      </x:c>
      <x:c r="B2070" s="1">
        <x:v>44774.42641838392</x:v>
      </x:c>
      <x:c r="C2070" s="6">
        <x:v>34.474923528333335</x:v>
      </x:c>
      <x:c r="D2070" s="14" t="s">
        <x:v>94</x:v>
      </x:c>
      <x:c r="E2070" s="15">
        <x:v>44771.465261750614</x:v>
      </x:c>
      <x:c r="F2070" t="s">
        <x:v>99</x:v>
      </x:c>
      <x:c r="G2070" s="6">
        <x:v>101.70403185967118</x:v>
      </x:c>
      <x:c r="H2070" t="s">
        <x:v>97</x:v>
      </x:c>
      <x:c r="I2070" s="6">
        <x:v>27.975930976902873</x:v>
      </x:c>
      <x:c r="J2070" t="s">
        <x:v>95</x:v>
      </x:c>
      <x:c r="K2070" s="6">
        <x:v>1021</x:v>
      </x:c>
      <x:c r="L2070" t="s">
        <x:v>96</x:v>
      </x:c>
      <x:c r="M2070" t="s">
        <x:v>98</x:v>
      </x:c>
      <x:c r="N2070" s="8">
        <x:v>36.4</x:v>
      </x:c>
      <x:c r="O2070" s="8">
        <x:v>0</x:v>
      </x:c>
      <x:c r="Q2070">
        <x:v>0</x:v>
      </x:c>
      <x:c r="R2070" s="6">
        <x:v>20.179</x:v>
      </x:c>
      <x:c r="S2070" s="8">
        <x:v>25998.26723139392</x:v>
      </x:c>
      <x:c r="T2070" s="12">
        <x:v>282645.73631824704</x:v>
      </x:c>
      <x:c r="U2070" s="12">
        <x:v>24.849999999999998</x:v>
      </x:c>
      <x:c r="V2070" s="12">
        <x:v>70</x:v>
      </x:c>
      <x:c r="W2070" s="12">
        <x:f>NA()</x:f>
      </x:c>
    </x:row>
    <x:row r="2071">
      <x:c r="A2071">
        <x:v>18813</x:v>
      </x:c>
      <x:c r="B2071" s="1">
        <x:v>44774.426429559724</x:v>
      </x:c>
      <x:c r="C2071" s="6">
        <x:v>34.491016683333335</x:v>
      </x:c>
      <x:c r="D2071" s="14" t="s">
        <x:v>94</x:v>
      </x:c>
      <x:c r="E2071" s="15">
        <x:v>44771.465261750614</x:v>
      </x:c>
      <x:c r="F2071" t="s">
        <x:v>99</x:v>
      </x:c>
      <x:c r="G2071" s="6">
        <x:v>101.74554819386944</x:v>
      </x:c>
      <x:c r="H2071" t="s">
        <x:v>97</x:v>
      </x:c>
      <x:c r="I2071" s="6">
        <x:v>27.980683880995457</x:v>
      </x:c>
      <x:c r="J2071" t="s">
        <x:v>95</x:v>
      </x:c>
      <x:c r="K2071" s="6">
        <x:v>1021</x:v>
      </x:c>
      <x:c r="L2071" t="s">
        <x:v>96</x:v>
      </x:c>
      <x:c r="M2071" t="s">
        <x:v>98</x:v>
      </x:c>
      <x:c r="N2071" s="8">
        <x:v>36.4</x:v>
      </x:c>
      <x:c r="O2071" s="8">
        <x:v>0</x:v>
      </x:c>
      <x:c r="Q2071">
        <x:v>0</x:v>
      </x:c>
      <x:c r="R2071" s="6">
        <x:v>20.173999999999996</x:v>
      </x:c>
      <x:c r="S2071" s="8">
        <x:v>25996.33418527642</x:v>
      </x:c>
      <x:c r="T2071" s="12">
        <x:v>282652.32238308963</x:v>
      </x:c>
      <x:c r="U2071" s="12">
        <x:v>24.849999999999998</x:v>
      </x:c>
      <x:c r="V2071" s="12">
        <x:v>70</x:v>
      </x:c>
      <x:c r="W2071" s="12">
        <x:f>NA()</x:f>
      </x:c>
    </x:row>
    <x:row r="2072">
      <x:c r="A2072">
        <x:v>18823</x:v>
      </x:c>
      <x:c r="B2072" s="1">
        <x:v>44774.42644133431</x:v>
      </x:c>
      <x:c r="C2072" s="6">
        <x:v>34.507972108333334</x:v>
      </x:c>
      <x:c r="D2072" s="14" t="s">
        <x:v>94</x:v>
      </x:c>
      <x:c r="E2072" s="15">
        <x:v>44771.465261750614</x:v>
      </x:c>
      <x:c r="F2072" t="s">
        <x:v>99</x:v>
      </x:c>
      <x:c r="G2072" s="6">
        <x:v>101.75877197296106</x:v>
      </x:c>
      <x:c r="H2072" t="s">
        <x:v>97</x:v>
      </x:c>
      <x:c r="I2072" s="6">
        <x:v>27.986068508322205</x:v>
      </x:c>
      <x:c r="J2072" t="s">
        <x:v>95</x:v>
      </x:c>
      <x:c r="K2072" s="6">
        <x:v>1021</x:v>
      </x:c>
      <x:c r="L2072" t="s">
        <x:v>96</x:v>
      </x:c>
      <x:c r="M2072" t="s">
        <x:v>98</x:v>
      </x:c>
      <x:c r="N2072" s="8">
        <x:v>36.4</x:v>
      </x:c>
      <x:c r="O2072" s="8">
        <x:v>0</x:v>
      </x:c>
      <x:c r="Q2072">
        <x:v>0</x:v>
      </x:c>
      <x:c r="R2072" s="6">
        <x:v>20.171999999999997</x:v>
      </x:c>
      <x:c r="S2072" s="8">
        <x:v>25992.06150154759</x:v>
      </x:c>
      <x:c r="T2072" s="12">
        <x:v>282667.7391894679</x:v>
      </x:c>
      <x:c r="U2072" s="12">
        <x:v>24.849999999999998</x:v>
      </x:c>
      <x:c r="V2072" s="12">
        <x:v>70</x:v>
      </x:c>
      <x:c r="W2072" s="12">
        <x:f>NA()</x:f>
      </x:c>
    </x:row>
    <x:row r="2073">
      <x:c r="A2073">
        <x:v>18825</x:v>
      </x:c>
      <x:c r="B2073" s="1">
        <x:v>44774.426453099535</x:v>
      </x:c>
      <x:c r="C2073" s="6">
        <x:v>34.52491402166667</x:v>
      </x:c>
      <x:c r="D2073" s="14" t="s">
        <x:v>94</x:v>
      </x:c>
      <x:c r="E2073" s="15">
        <x:v>44771.465261750614</x:v>
      </x:c>
      <x:c r="F2073" t="s">
        <x:v>99</x:v>
      </x:c>
      <x:c r="G2073" s="6">
        <x:v>101.78922981206148</x:v>
      </x:c>
      <x:c r="H2073" t="s">
        <x:v>97</x:v>
      </x:c>
      <x:c r="I2073" s="6">
        <x:v>27.96425931693375</x:v>
      </x:c>
      <x:c r="J2073" t="s">
        <x:v>95</x:v>
      </x:c>
      <x:c r="K2073" s="6">
        <x:v>1021</x:v>
      </x:c>
      <x:c r="L2073" t="s">
        <x:v>96</x:v>
      </x:c>
      <x:c r="M2073" t="s">
        <x:v>98</x:v>
      </x:c>
      <x:c r="N2073" s="8">
        <x:v>36.4</x:v>
      </x:c>
      <x:c r="O2073" s="8">
        <x:v>0</x:v>
      </x:c>
      <x:c r="Q2073">
        <x:v>0</x:v>
      </x:c>
      <x:c r="R2073" s="6">
        <x:v>20.170999999999996</x:v>
      </x:c>
      <x:c r="S2073" s="8">
        <x:v>25989.196742431177</x:v>
      </x:c>
      <x:c r="T2073" s="12">
        <x:v>282663.293341782</x:v>
      </x:c>
      <x:c r="U2073" s="12">
        <x:v>24.849999999999998</x:v>
      </x:c>
      <x:c r="V2073" s="12">
        <x:v>70</x:v>
      </x:c>
      <x:c r="W2073" s="12">
        <x:f>NA()</x:f>
      </x:c>
    </x:row>
    <x:row r="2074">
      <x:c r="A2074">
        <x:v>18841</x:v>
      </x:c>
      <x:c r="B2074" s="1">
        <x:v>44774.42646424302</x:v>
      </x:c>
      <x:c r="C2074" s="6">
        <x:v>34.54096063</x:v>
      </x:c>
      <x:c r="D2074" s="14" t="s">
        <x:v>94</x:v>
      </x:c>
      <x:c r="E2074" s="15">
        <x:v>44771.465261750614</x:v>
      </x:c>
      <x:c r="F2074" t="s">
        <x:v>99</x:v>
      </x:c>
      <x:c r="G2074" s="6">
        <x:v>101.9261666533555</x:v>
      </x:c>
      <x:c r="H2074" t="s">
        <x:v>97</x:v>
      </x:c>
      <x:c r="I2074" s="6">
        <x:v>27.975509833826436</x:v>
      </x:c>
      <x:c r="J2074" t="s">
        <x:v>95</x:v>
      </x:c>
      <x:c r="K2074" s="6">
        <x:v>1021</x:v>
      </x:c>
      <x:c r="L2074" t="s">
        <x:v>96</x:v>
      </x:c>
      <x:c r="M2074" t="s">
        <x:v>98</x:v>
      </x:c>
      <x:c r="N2074" s="8">
        <x:v>36.4</x:v>
      </x:c>
      <x:c r="O2074" s="8">
        <x:v>0</x:v>
      </x:c>
      <x:c r="Q2074">
        <x:v>0</x:v>
      </x:c>
      <x:c r="R2074" s="6">
        <x:v>20.154999999999998</x:v>
      </x:c>
      <x:c r="S2074" s="8">
        <x:v>25993.97410836521</x:v>
      </x:c>
      <x:c r="T2074" s="12">
        <x:v>282654.87657086534</x:v>
      </x:c>
      <x:c r="U2074" s="12">
        <x:v>24.849999999999998</x:v>
      </x:c>
      <x:c r="V2074" s="12">
        <x:v>70</x:v>
      </x:c>
      <x:c r="W2074" s="12">
        <x:f>NA()</x:f>
      </x:c>
    </x:row>
    <x:row r="2075">
      <x:c r="A2075">
        <x:v>18850</x:v>
      </x:c>
      <x:c r="B2075" s="1">
        <x:v>44774.426475996435</x:v>
      </x:c>
      <x:c r="C2075" s="6">
        <x:v>34.55788555666667</x:v>
      </x:c>
      <x:c r="D2075" s="14" t="s">
        <x:v>94</x:v>
      </x:c>
      <x:c r="E2075" s="15">
        <x:v>44771.465261750614</x:v>
      </x:c>
      <x:c r="F2075" t="s">
        <x:v>99</x:v>
      </x:c>
      <x:c r="G2075" s="6">
        <x:v>101.77002440813642</x:v>
      </x:c>
      <x:c r="H2075" t="s">
        <x:v>97</x:v>
      </x:c>
      <x:c r="I2075" s="6">
        <x:v>27.983992868832047</x:v>
      </x:c>
      <x:c r="J2075" t="s">
        <x:v>95</x:v>
      </x:c>
      <x:c r="K2075" s="6">
        <x:v>1021</x:v>
      </x:c>
      <x:c r="L2075" t="s">
        <x:v>96</x:v>
      </x:c>
      <x:c r="M2075" t="s">
        <x:v>98</x:v>
      </x:c>
      <x:c r="N2075" s="8">
        <x:v>36.4</x:v>
      </x:c>
      <x:c r="O2075" s="8">
        <x:v>0</x:v>
      </x:c>
      <x:c r="Q2075">
        <x:v>0</x:v>
      </x:c>
      <x:c r="R2075" s="6">
        <x:v>20.170999999999996</x:v>
      </x:c>
      <x:c r="S2075" s="8">
        <x:v>25994.48442439841</x:v>
      </x:c>
      <x:c r="T2075" s="12">
        <x:v>282656.3032908376</x:v>
      </x:c>
      <x:c r="U2075" s="12">
        <x:v>24.849999999999998</x:v>
      </x:c>
      <x:c r="V2075" s="12">
        <x:v>70</x:v>
      </x:c>
      <x:c r="W2075" s="12">
        <x:f>NA()</x:f>
      </x:c>
    </x:row>
    <x:row r="2076">
      <x:c r="A2076">
        <x:v>18853</x:v>
      </x:c>
      <x:c r="B2076" s="1">
        <x:v>44774.426487762845</x:v>
      </x:c>
      <x:c r="C2076" s="6">
        <x:v>34.57482917833333</x:v>
      </x:c>
      <x:c r="D2076" s="14" t="s">
        <x:v>94</x:v>
      </x:c>
      <x:c r="E2076" s="15">
        <x:v>44771.465261750614</x:v>
      </x:c>
      <x:c r="F2076" t="s">
        <x:v>99</x:v>
      </x:c>
      <x:c r="G2076" s="6">
        <x:v>101.73567452849369</x:v>
      </x:c>
      <x:c r="H2076" t="s">
        <x:v>97</x:v>
      </x:c>
      <x:c r="I2076" s="6">
        <x:v>27.98134567830175</x:v>
      </x:c>
      <x:c r="J2076" t="s">
        <x:v>95</x:v>
      </x:c>
      <x:c r="K2076" s="6">
        <x:v>1021</x:v>
      </x:c>
      <x:c r="L2076" t="s">
        <x:v>96</x:v>
      </x:c>
      <x:c r="M2076" t="s">
        <x:v>98</x:v>
      </x:c>
      <x:c r="N2076" s="8">
        <x:v>36.4</x:v>
      </x:c>
      <x:c r="O2076" s="8">
        <x:v>0</x:v>
      </x:c>
      <x:c r="Q2076">
        <x:v>0</x:v>
      </x:c>
      <x:c r="R2076" s="6">
        <x:v>20.174999999999997</x:v>
      </x:c>
      <x:c r="S2076" s="8">
        <x:v>25995.185975576464</x:v>
      </x:c>
      <x:c r="T2076" s="12">
        <x:v>282660.59177350736</x:v>
      </x:c>
      <x:c r="U2076" s="12">
        <x:v>24.849999999999998</x:v>
      </x:c>
      <x:c r="V2076" s="12">
        <x:v>70</x:v>
      </x:c>
      <x:c r="W2076" s="12">
        <x:f>NA()</x:f>
      </x:c>
    </x:row>
    <x:row r="2077">
      <x:c r="A2077">
        <x:v>18865</x:v>
      </x:c>
      <x:c r="B2077" s="1">
        <x:v>44774.426498942354</x:v>
      </x:c>
      <x:c r="C2077" s="6">
        <x:v>34.59092768166666</x:v>
      </x:c>
      <x:c r="D2077" s="14" t="s">
        <x:v>94</x:v>
      </x:c>
      <x:c r="E2077" s="15">
        <x:v>44771.465261750614</x:v>
      </x:c>
      <x:c r="F2077" t="s">
        <x:v>99</x:v>
      </x:c>
      <x:c r="G2077" s="6">
        <x:v>101.71253712342758</x:v>
      </x:c>
      <x:c r="H2077" t="s">
        <x:v>97</x:v>
      </x:c>
      <x:c r="I2077" s="6">
        <x:v>27.986158753546533</x:v>
      </x:c>
      <x:c r="J2077" t="s">
        <x:v>95</x:v>
      </x:c>
      <x:c r="K2077" s="6">
        <x:v>1021</x:v>
      </x:c>
      <x:c r="L2077" t="s">
        <x:v>96</x:v>
      </x:c>
      <x:c r="M2077" t="s">
        <x:v>98</x:v>
      </x:c>
      <x:c r="N2077" s="8">
        <x:v>36.4</x:v>
      </x:c>
      <x:c r="O2077" s="8">
        <x:v>0</x:v>
      </x:c>
      <x:c r="Q2077">
        <x:v>0</x:v>
      </x:c>
      <x:c r="R2077" s="6">
        <x:v>20.176999999999996</x:v>
      </x:c>
      <x:c r="S2077" s="8">
        <x:v>25993.050186426266</x:v>
      </x:c>
      <x:c r="T2077" s="12">
        <x:v>282654.2105556485</x:v>
      </x:c>
      <x:c r="U2077" s="12">
        <x:v>24.849999999999998</x:v>
      </x:c>
      <x:c r="V2077" s="12">
        <x:v>70</x:v>
      </x:c>
      <x:c r="W2077" s="12">
        <x:f>NA()</x:f>
      </x:c>
    </x:row>
    <x:row r="2078">
      <x:c r="A2078">
        <x:v>18874</x:v>
      </x:c>
      <x:c r="B2078" s="1">
        <x:v>44774.42651071666</x:v>
      </x:c>
      <x:c r="C2078" s="6">
        <x:v>34.60788267833333</x:v>
      </x:c>
      <x:c r="D2078" s="14" t="s">
        <x:v>94</x:v>
      </x:c>
      <x:c r="E2078" s="15">
        <x:v>44771.465261750614</x:v>
      </x:c>
      <x:c r="F2078" t="s">
        <x:v>99</x:v>
      </x:c>
      <x:c r="G2078" s="6">
        <x:v>101.76956144430247</x:v>
      </x:c>
      <x:c r="H2078" t="s">
        <x:v>97</x:v>
      </x:c>
      <x:c r="I2078" s="6">
        <x:v>27.96549266052807</x:v>
      </x:c>
      <x:c r="J2078" t="s">
        <x:v>95</x:v>
      </x:c>
      <x:c r="K2078" s="6">
        <x:v>1021</x:v>
      </x:c>
      <x:c r="L2078" t="s">
        <x:v>96</x:v>
      </x:c>
      <x:c r="M2078" t="s">
        <x:v>98</x:v>
      </x:c>
      <x:c r="N2078" s="8">
        <x:v>36.4</x:v>
      </x:c>
      <x:c r="O2078" s="8">
        <x:v>0</x:v>
      </x:c>
      <x:c r="Q2078">
        <x:v>0</x:v>
      </x:c>
      <x:c r="R2078" s="6">
        <x:v>20.173</x:v>
      </x:c>
      <x:c r="S2078" s="8">
        <x:v>25995.384896098178</x:v>
      </x:c>
      <x:c r="T2078" s="12">
        <x:v>282649.42540407635</x:v>
      </x:c>
      <x:c r="U2078" s="12">
        <x:v>24.849999999999998</x:v>
      </x:c>
      <x:c r="V2078" s="12">
        <x:v>70</x:v>
      </x:c>
      <x:c r="W2078" s="12">
        <x:f>NA()</x:f>
      </x:c>
    </x:row>
    <x:row r="2079">
      <x:c r="A2079">
        <x:v>18886</x:v>
      </x:c>
      <x:c r="B2079" s="1">
        <x:v>44774.42652244971</x:v>
      </x:c>
      <x:c r="C2079" s="6">
        <x:v>34.624778258333336</x:v>
      </x:c>
      <x:c r="D2079" s="14" t="s">
        <x:v>94</x:v>
      </x:c>
      <x:c r="E2079" s="15">
        <x:v>44771.465261750614</x:v>
      </x:c>
      <x:c r="F2079" t="s">
        <x:v>99</x:v>
      </x:c>
      <x:c r="G2079" s="6">
        <x:v>101.74483447574863</x:v>
      </x:c>
      <x:c r="H2079" t="s">
        <x:v>97</x:v>
      </x:c>
      <x:c r="I2079" s="6">
        <x:v>27.97193011981517</x:v>
      </x:c>
      <x:c r="J2079" t="s">
        <x:v>95</x:v>
      </x:c>
      <x:c r="K2079" s="6">
        <x:v>1021</x:v>
      </x:c>
      <x:c r="L2079" t="s">
        <x:v>96</x:v>
      </x:c>
      <x:c r="M2079" t="s">
        <x:v>98</x:v>
      </x:c>
      <x:c r="N2079" s="8">
        <x:v>36.4</x:v>
      </x:c>
      <x:c r="O2079" s="8">
        <x:v>0</x:v>
      </x:c>
      <x:c r="Q2079">
        <x:v>0</x:v>
      </x:c>
      <x:c r="R2079" s="6">
        <x:v>20.174999999999997</x:v>
      </x:c>
      <x:c r="S2079" s="8">
        <x:v>25996.1338610084</x:v>
      </x:c>
      <x:c r="T2079" s="12">
        <x:v>282656.570925089</x:v>
      </x:c>
      <x:c r="U2079" s="12">
        <x:v>24.849999999999998</x:v>
      </x:c>
      <x:c r="V2079" s="12">
        <x:v>70</x:v>
      </x:c>
      <x:c r="W2079" s="12">
        <x:f>NA()</x:f>
      </x:c>
    </x:row>
    <x:row r="2080">
      <x:c r="A2080">
        <x:v>18887</x:v>
      </x:c>
      <x:c r="B2080" s="1">
        <x:v>44774.42653359784</x:v>
      </x:c>
      <x:c r="C2080" s="6">
        <x:v>34.64083158166667</x:v>
      </x:c>
      <x:c r="D2080" s="14" t="s">
        <x:v>94</x:v>
      </x:c>
      <x:c r="E2080" s="15">
        <x:v>44771.465261750614</x:v>
      </x:c>
      <x:c r="F2080" t="s">
        <x:v>99</x:v>
      </x:c>
      <x:c r="G2080" s="6">
        <x:v>101.75858416739266</x:v>
      </x:c>
      <x:c r="H2080" t="s">
        <x:v>97</x:v>
      </x:c>
      <x:c r="I2080" s="6">
        <x:v>27.97677326321309</x:v>
      </x:c>
      <x:c r="J2080" t="s">
        <x:v>95</x:v>
      </x:c>
      <x:c r="K2080" s="6">
        <x:v>1021</x:v>
      </x:c>
      <x:c r="L2080" t="s">
        <x:v>96</x:v>
      </x:c>
      <x:c r="M2080" t="s">
        <x:v>98</x:v>
      </x:c>
      <x:c r="N2080" s="8">
        <x:v>36.4</x:v>
      </x:c>
      <x:c r="O2080" s="8">
        <x:v>0</x:v>
      </x:c>
      <x:c r="Q2080">
        <x:v>0</x:v>
      </x:c>
      <x:c r="R2080" s="6">
        <x:v>20.173</x:v>
      </x:c>
      <x:c r="S2080" s="8">
        <x:v>25996.010185477782</x:v>
      </x:c>
      <x:c r="T2080" s="12">
        <x:v>282643.50661750534</x:v>
      </x:c>
      <x:c r="U2080" s="12">
        <x:v>24.849999999999998</x:v>
      </x:c>
      <x:c r="V2080" s="12">
        <x:v>70</x:v>
      </x:c>
      <x:c r="W2080" s="12">
        <x:f>NA()</x:f>
      </x:c>
    </x:row>
    <x:row r="2081">
      <x:c r="A2081">
        <x:v>18903</x:v>
      </x:c>
      <x:c r="B2081" s="1">
        <x:v>44774.426545351074</x:v>
      </x:c>
      <x:c r="C2081" s="6">
        <x:v>34.657756236666664</x:v>
      </x:c>
      <x:c r="D2081" s="14" t="s">
        <x:v>94</x:v>
      </x:c>
      <x:c r="E2081" s="15">
        <x:v>44771.465261750614</x:v>
      </x:c>
      <x:c r="F2081" t="s">
        <x:v>99</x:v>
      </x:c>
      <x:c r="G2081" s="6">
        <x:v>101.76744853014986</x:v>
      </x:c>
      <x:c r="H2081" t="s">
        <x:v>97</x:v>
      </x:c>
      <x:c r="I2081" s="6">
        <x:v>27.986640061451</x:v>
      </x:c>
      <x:c r="J2081" t="s">
        <x:v>95</x:v>
      </x:c>
      <x:c r="K2081" s="6">
        <x:v>1021</x:v>
      </x:c>
      <x:c r="L2081" t="s">
        <x:v>96</x:v>
      </x:c>
      <x:c r="M2081" t="s">
        <x:v>98</x:v>
      </x:c>
      <x:c r="N2081" s="8">
        <x:v>36.4</x:v>
      </x:c>
      <x:c r="O2081" s="8">
        <x:v>0</x:v>
      </x:c>
      <x:c r="Q2081">
        <x:v>0</x:v>
      </x:c>
      <x:c r="R2081" s="6">
        <x:v>20.170999999999996</x:v>
      </x:c>
      <x:c r="S2081" s="8">
        <x:v>25996.358394805557</x:v>
      </x:c>
      <x:c r="T2081" s="12">
        <x:v>282662.4176941848</x:v>
      </x:c>
      <x:c r="U2081" s="12">
        <x:v>24.849999999999998</x:v>
      </x:c>
      <x:c r="V2081" s="12">
        <x:v>70</x:v>
      </x:c>
      <x:c r="W2081" s="12">
        <x:f>NA()</x:f>
      </x:c>
    </x:row>
    <x:row r="2082">
      <x:c r="A2082">
        <x:v>18910</x:v>
      </x:c>
      <x:c r="B2082" s="1">
        <x:v>44774.42655710832</x:v>
      </x:c>
      <x:c r="C2082" s="6">
        <x:v>34.67468667666667</x:v>
      </x:c>
      <x:c r="D2082" s="14" t="s">
        <x:v>94</x:v>
      </x:c>
      <x:c r="E2082" s="15">
        <x:v>44771.465261750614</x:v>
      </x:c>
      <x:c r="F2082" t="s">
        <x:v>99</x:v>
      </x:c>
      <x:c r="G2082" s="6">
        <x:v>101.7129290597854</x:v>
      </x:c>
      <x:c r="H2082" t="s">
        <x:v>97</x:v>
      </x:c>
      <x:c r="I2082" s="6">
        <x:v>27.995243451882743</x:v>
      </x:c>
      <x:c r="J2082" t="s">
        <x:v>95</x:v>
      </x:c>
      <x:c r="K2082" s="6">
        <x:v>1021</x:v>
      </x:c>
      <x:c r="L2082" t="s">
        <x:v>96</x:v>
      </x:c>
      <x:c r="M2082" t="s">
        <x:v>98</x:v>
      </x:c>
      <x:c r="N2082" s="8">
        <x:v>36.4</x:v>
      </x:c>
      <x:c r="O2082" s="8">
        <x:v>0</x:v>
      </x:c>
      <x:c r="Q2082">
        <x:v>0</x:v>
      </x:c>
      <x:c r="R2082" s="6">
        <x:v>20.176</x:v>
      </x:c>
      <x:c r="S2082" s="8">
        <x:v>25995.79655235212</x:v>
      </x:c>
      <x:c r="T2082" s="12">
        <x:v>282652.1476837872</x:v>
      </x:c>
      <x:c r="U2082" s="12">
        <x:v>24.849999999999998</x:v>
      </x:c>
      <x:c r="V2082" s="12">
        <x:v>70</x:v>
      </x:c>
      <x:c r="W2082" s="12">
        <x:f>NA()</x:f>
      </x:c>
    </x:row>
    <x:row r="2083">
      <x:c r="A2083">
        <x:v>18917</x:v>
      </x:c>
      <x:c r="B2083" s="1">
        <x:v>44774.42656887371</x:v>
      </x:c>
      <x:c r="C2083" s="6">
        <x:v>34.691628826666665</x:v>
      </x:c>
      <x:c r="D2083" s="14" t="s">
        <x:v>94</x:v>
      </x:c>
      <x:c r="E2083" s="15">
        <x:v>44771.465261750614</x:v>
      </x:c>
      <x:c r="F2083" t="s">
        <x:v>99</x:v>
      </x:c>
      <x:c r="G2083" s="6">
        <x:v>101.72877602730927</x:v>
      </x:c>
      <x:c r="H2083" t="s">
        <x:v>97</x:v>
      </x:c>
      <x:c r="I2083" s="6">
        <x:v>27.969463428348263</x:v>
      </x:c>
      <x:c r="J2083" t="s">
        <x:v>95</x:v>
      </x:c>
      <x:c r="K2083" s="6">
        <x:v>1021</x:v>
      </x:c>
      <x:c r="L2083" t="s">
        <x:v>96</x:v>
      </x:c>
      <x:c r="M2083" t="s">
        <x:v>98</x:v>
      </x:c>
      <x:c r="N2083" s="8">
        <x:v>36.4</x:v>
      </x:c>
      <x:c r="O2083" s="8">
        <x:v>0</x:v>
      </x:c>
      <x:c r="Q2083">
        <x:v>0</x:v>
      </x:c>
      <x:c r="R2083" s="6">
        <x:v>20.176999999999996</x:v>
      </x:c>
      <x:c r="S2083" s="8">
        <x:v>25994.970434122584</x:v>
      </x:c>
      <x:c r="T2083" s="12">
        <x:v>282663.9205463955</x:v>
      </x:c>
      <x:c r="U2083" s="12">
        <x:v>24.849999999999998</x:v>
      </x:c>
      <x:c r="V2083" s="12">
        <x:v>70</x:v>
      </x:c>
      <x:c r="W2083" s="12">
        <x:f>NA()</x:f>
      </x:c>
    </x:row>
    <x:row r="2084">
      <x:c r="A2084">
        <x:v>18930</x:v>
      </x:c>
      <x:c r="B2084" s="1">
        <x:v>44774.426580049796</x:v>
      </x:c>
      <x:c r="C2084" s="6">
        <x:v>34.707722403333335</x:v>
      </x:c>
      <x:c r="D2084" s="14" t="s">
        <x:v>94</x:v>
      </x:c>
      <x:c r="E2084" s="15">
        <x:v>44771.465261750614</x:v>
      </x:c>
      <x:c r="F2084" t="s">
        <x:v>99</x:v>
      </x:c>
      <x:c r="G2084" s="6">
        <x:v>101.70904482250519</x:v>
      </x:c>
      <x:c r="H2084" t="s">
        <x:v>97</x:v>
      </x:c>
      <x:c r="I2084" s="6">
        <x:v>27.980262737322846</x:v>
      </x:c>
      <x:c r="J2084" t="s">
        <x:v>95</x:v>
      </x:c>
      <x:c r="K2084" s="6">
        <x:v>1021</x:v>
      </x:c>
      <x:c r="L2084" t="s">
        <x:v>96</x:v>
      </x:c>
      <x:c r="M2084" t="s">
        <x:v>98</x:v>
      </x:c>
      <x:c r="N2084" s="8">
        <x:v>36.4</x:v>
      </x:c>
      <x:c r="O2084" s="8">
        <x:v>0</x:v>
      </x:c>
      <x:c r="Q2084">
        <x:v>0</x:v>
      </x:c>
      <x:c r="R2084" s="6">
        <x:v>20.177999999999997</x:v>
      </x:c>
      <x:c r="S2084" s="8">
        <x:v>25989.500545379276</x:v>
      </x:c>
      <x:c r="T2084" s="12">
        <x:v>282658.15033564466</x:v>
      </x:c>
      <x:c r="U2084" s="12">
        <x:v>24.849999999999998</x:v>
      </x:c>
      <x:c r="V2084" s="12">
        <x:v>70</x:v>
      </x:c>
      <x:c r="W2084" s="12">
        <x:f>NA()</x:f>
      </x:c>
    </x:row>
    <x:row r="2085">
      <x:c r="A2085">
        <x:v>18937</x:v>
      </x:c>
      <x:c r="B2085" s="1">
        <x:v>44774.42659181068</x:v>
      </x:c>
      <x:c r="C2085" s="6">
        <x:v>34.724658078333334</x:v>
      </x:c>
      <x:c r="D2085" s="14" t="s">
        <x:v>94</x:v>
      </x:c>
      <x:c r="E2085" s="15">
        <x:v>44771.465261750614</x:v>
      </x:c>
      <x:c r="F2085" t="s">
        <x:v>99</x:v>
      </x:c>
      <x:c r="G2085" s="6">
        <x:v>101.81450676257359</x:v>
      </x:c>
      <x:c r="H2085" t="s">
        <x:v>97</x:v>
      </x:c>
      <x:c r="I2085" s="6">
        <x:v>27.985737609187254</x:v>
      </x:c>
      <x:c r="J2085" t="s">
        <x:v>95</x:v>
      </x:c>
      <x:c r="K2085" s="6">
        <x:v>1021</x:v>
      </x:c>
      <x:c r="L2085" t="s">
        <x:v>96</x:v>
      </x:c>
      <x:c r="M2085" t="s">
        <x:v>98</x:v>
      </x:c>
      <x:c r="N2085" s="8">
        <x:v>36.4</x:v>
      </x:c>
      <x:c r="O2085" s="8">
        <x:v>0</x:v>
      </x:c>
      <x:c r="Q2085">
        <x:v>0</x:v>
      </x:c>
      <x:c r="R2085" s="6">
        <x:v>20.165999999999997</x:v>
      </x:c>
      <x:c r="S2085" s="8">
        <x:v>25998.179343543925</x:v>
      </x:c>
      <x:c r="T2085" s="12">
        <x:v>282656.4773925317</x:v>
      </x:c>
      <x:c r="U2085" s="12">
        <x:v>24.849999999999998</x:v>
      </x:c>
      <x:c r="V2085" s="12">
        <x:v>70</x:v>
      </x:c>
      <x:c r="W2085" s="12">
        <x:f>NA()</x:f>
      </x:c>
    </x:row>
    <x:row r="2086">
      <x:c r="A2086">
        <x:v>18945</x:v>
      </x:c>
      <x:c r="B2086" s="1">
        <x:v>44774.426603558015</x:v>
      </x:c>
      <x:c r="C2086" s="6">
        <x:v>34.741574236666665</x:v>
      </x:c>
      <x:c r="D2086" s="14" t="s">
        <x:v>94</x:v>
      </x:c>
      <x:c r="E2086" s="15">
        <x:v>44771.465261750614</x:v>
      </x:c>
      <x:c r="F2086" t="s">
        <x:v>99</x:v>
      </x:c>
      <x:c r="G2086" s="6">
        <x:v>101.7108403326761</x:v>
      </x:c>
      <x:c r="H2086" t="s">
        <x:v>97</x:v>
      </x:c>
      <x:c r="I2086" s="6">
        <x:v>27.98790349502724</x:v>
      </x:c>
      <x:c r="J2086" t="s">
        <x:v>95</x:v>
      </x:c>
      <x:c r="K2086" s="6">
        <x:v>1021</x:v>
      </x:c>
      <x:c r="L2086" t="s">
        <x:v>96</x:v>
      </x:c>
      <x:c r="M2086" t="s">
        <x:v>98</x:v>
      </x:c>
      <x:c r="N2086" s="8">
        <x:v>36.4</x:v>
      </x:c>
      <x:c r="O2086" s="8">
        <x:v>0</x:v>
      </x:c>
      <x:c r="Q2086">
        <x:v>0</x:v>
      </x:c>
      <x:c r="R2086" s="6">
        <x:v>20.176999999999996</x:v>
      </x:c>
      <x:c r="S2086" s="8">
        <x:v>25998.203607593805</x:v>
      </x:c>
      <x:c r="T2086" s="12">
        <x:v>282662.1002696576</x:v>
      </x:c>
      <x:c r="U2086" s="12">
        <x:v>24.849999999999998</x:v>
      </x:c>
      <x:c r="V2086" s="12">
        <x:v>70</x:v>
      </x:c>
      <x:c r="W2086" s="12">
        <x:f>NA()</x:f>
      </x:c>
    </x:row>
    <x:row r="2087">
      <x:c r="A2087">
        <x:v>18955</x:v>
      </x:c>
      <x:c r="B2087" s="1">
        <x:v>44774.42661469743</x:v>
      </x:c>
      <x:c r="C2087" s="6">
        <x:v>34.757614993333334</x:v>
      </x:c>
      <x:c r="D2087" s="14" t="s">
        <x:v>94</x:v>
      </x:c>
      <x:c r="E2087" s="15">
        <x:v>44771.465261750614</x:v>
      </x:c>
      <x:c r="F2087" t="s">
        <x:v>99</x:v>
      </x:c>
      <x:c r="G2087" s="6">
        <x:v>101.76768269641289</x:v>
      </x:c>
      <x:c r="H2087" t="s">
        <x:v>97</x:v>
      </x:c>
      <x:c r="I2087" s="6">
        <x:v>27.9863994074899</x:v>
      </x:c>
      <x:c r="J2087" t="s">
        <x:v>95</x:v>
      </x:c>
      <x:c r="K2087" s="6">
        <x:v>1021</x:v>
      </x:c>
      <x:c r="L2087" t="s">
        <x:v>96</x:v>
      </x:c>
      <x:c r="M2087" t="s">
        <x:v>98</x:v>
      </x:c>
      <x:c r="N2087" s="8">
        <x:v>36.4</x:v>
      </x:c>
      <x:c r="O2087" s="8">
        <x:v>0</x:v>
      </x:c>
      <x:c r="Q2087">
        <x:v>0</x:v>
      </x:c>
      <x:c r="R2087" s="6">
        <x:v>20.170999999999996</x:v>
      </x:c>
      <x:c r="S2087" s="8">
        <x:v>25995.737846989534</x:v>
      </x:c>
      <x:c r="T2087" s="12">
        <x:v>282657.89372351556</x:v>
      </x:c>
      <x:c r="U2087" s="12">
        <x:v>24.849999999999998</x:v>
      </x:c>
      <x:c r="V2087" s="12">
        <x:v>70</x:v>
      </x:c>
      <x:c r="W2087" s="12">
        <x:f>NA()</x:f>
      </x:c>
    </x:row>
    <x:row r="2088">
      <x:c r="A2088">
        <x:v>18964</x:v>
      </x:c>
      <x:c r="B2088" s="1">
        <x:v>44774.42662643078</x:v>
      </x:c>
      <x:c r="C2088" s="6">
        <x:v>34.774511005</x:v>
      </x:c>
      <x:c r="D2088" s="14" t="s">
        <x:v>94</x:v>
      </x:c>
      <x:c r="E2088" s="15">
        <x:v>44771.465261750614</x:v>
      </x:c>
      <x:c r="F2088" t="s">
        <x:v>99</x:v>
      </x:c>
      <x:c r="G2088" s="6">
        <x:v>101.75023088764841</x:v>
      </x:c>
      <x:c r="H2088" t="s">
        <x:v>97</x:v>
      </x:c>
      <x:c r="I2088" s="6">
        <x:v>27.975870813602796</x:v>
      </x:c>
      <x:c r="J2088" t="s">
        <x:v>95</x:v>
      </x:c>
      <x:c r="K2088" s="6">
        <x:v>1021</x:v>
      </x:c>
      <x:c r="L2088" t="s">
        <x:v>96</x:v>
      </x:c>
      <x:c r="M2088" t="s">
        <x:v>98</x:v>
      </x:c>
      <x:c r="N2088" s="8">
        <x:v>36.4</x:v>
      </x:c>
      <x:c r="O2088" s="8">
        <x:v>0</x:v>
      </x:c>
      <x:c r="Q2088">
        <x:v>0</x:v>
      </x:c>
      <x:c r="R2088" s="6">
        <x:v>20.173999999999996</x:v>
      </x:c>
      <x:c r="S2088" s="8">
        <x:v>25996.1950454881</x:v>
      </x:c>
      <x:c r="T2088" s="12">
        <x:v>282662.0080439749</x:v>
      </x:c>
      <x:c r="U2088" s="12">
        <x:v>24.849999999999998</x:v>
      </x:c>
      <x:c r="V2088" s="12">
        <x:v>70</x:v>
      </x:c>
      <x:c r="W2088" s="12">
        <x:f>NA()</x:f>
      </x:c>
    </x:row>
    <x:row r="2089">
      <x:c r="A2089">
        <x:v>18973</x:v>
      </x:c>
      <x:c r="B2089" s="1">
        <x:v>44774.42663819283</x:v>
      </x:c>
      <x:c r="C2089" s="6">
        <x:v>34.79144837333333</x:v>
      </x:c>
      <x:c r="D2089" s="14" t="s">
        <x:v>94</x:v>
      </x:c>
      <x:c r="E2089" s="15">
        <x:v>44771.465261750614</x:v>
      </x:c>
      <x:c r="F2089" t="s">
        <x:v>99</x:v>
      </x:c>
      <x:c r="G2089" s="6">
        <x:v>101.78357881831307</x:v>
      </x:c>
      <x:c r="H2089" t="s">
        <x:v>97</x:v>
      </x:c>
      <x:c r="I2089" s="6">
        <x:v>27.97006506024627</x:v>
      </x:c>
      <x:c r="J2089" t="s">
        <x:v>95</x:v>
      </x:c>
      <x:c r="K2089" s="6">
        <x:v>1021</x:v>
      </x:c>
      <x:c r="L2089" t="s">
        <x:v>96</x:v>
      </x:c>
      <x:c r="M2089" t="s">
        <x:v>98</x:v>
      </x:c>
      <x:c r="N2089" s="8">
        <x:v>36.4</x:v>
      </x:c>
      <x:c r="O2089" s="8">
        <x:v>0</x:v>
      </x:c>
      <x:c r="Q2089">
        <x:v>0</x:v>
      </x:c>
      <x:c r="R2089" s="6">
        <x:v>20.170999999999996</x:v>
      </x:c>
      <x:c r="S2089" s="8">
        <x:v>26002.000395632153</x:v>
      </x:c>
      <x:c r="T2089" s="12">
        <x:v>282655.34888562956</x:v>
      </x:c>
      <x:c r="U2089" s="12">
        <x:v>24.849999999999998</x:v>
      </x:c>
      <x:c r="V2089" s="12">
        <x:v>70</x:v>
      </x:c>
      <x:c r="W2089" s="12">
        <x:f>NA()</x:f>
      </x:c>
    </x:row>
    <x:row r="2090">
      <x:c r="A2090">
        <x:v>18982</x:v>
      </x:c>
      <x:c r="B2090" s="1">
        <x:v>44774.426649351946</x:v>
      </x:c>
      <x:c r="C2090" s="6">
        <x:v>34.807517483333335</x:v>
      </x:c>
      <x:c r="D2090" s="14" t="s">
        <x:v>94</x:v>
      </x:c>
      <x:c r="E2090" s="15">
        <x:v>44771.465261750614</x:v>
      </x:c>
      <x:c r="F2090" t="s">
        <x:v>99</x:v>
      </x:c>
      <x:c r="G2090" s="6">
        <x:v>101.67321190575404</x:v>
      </x:c>
      <x:c r="H2090" t="s">
        <x:v>97</x:v>
      </x:c>
      <x:c r="I2090" s="6">
        <x:v>27.988655539049432</x:v>
      </x:c>
      <x:c r="J2090" t="s">
        <x:v>95</x:v>
      </x:c>
      <x:c r="K2090" s="6">
        <x:v>1021</x:v>
      </x:c>
      <x:c r="L2090" t="s">
        <x:v>96</x:v>
      </x:c>
      <x:c r="M2090" t="s">
        <x:v>98</x:v>
      </x:c>
      <x:c r="N2090" s="8">
        <x:v>36.4</x:v>
      </x:c>
      <x:c r="O2090" s="8">
        <x:v>0</x:v>
      </x:c>
      <x:c r="Q2090">
        <x:v>0</x:v>
      </x:c>
      <x:c r="R2090" s="6">
        <x:v>20.180999999999997</x:v>
      </x:c>
      <x:c r="S2090" s="8">
        <x:v>25991.939997620615</x:v>
      </x:c>
      <x:c r="T2090" s="12">
        <x:v>282658.93813316285</x:v>
      </x:c>
      <x:c r="U2090" s="12">
        <x:v>24.849999999999998</x:v>
      </x:c>
      <x:c r="V2090" s="12">
        <x:v>70</x:v>
      </x:c>
      <x:c r="W2090" s="12">
        <x:f>NA()</x:f>
      </x:c>
    </x:row>
    <x:row r="2091">
      <x:c r="A2091">
        <x:v>18986</x:v>
      </x:c>
      <x:c r="B2091" s="1">
        <x:v>44774.42666111287</x:v>
      </x:c>
      <x:c r="C2091" s="6">
        <x:v>34.82445323</x:v>
      </x:c>
      <x:c r="D2091" s="14" t="s">
        <x:v>94</x:v>
      </x:c>
      <x:c r="E2091" s="15">
        <x:v>44771.465261750614</x:v>
      </x:c>
      <x:c r="F2091" t="s">
        <x:v>99</x:v>
      </x:c>
      <x:c r="G2091" s="6">
        <x:v>101.75548161273436</x:v>
      </x:c>
      <x:c r="H2091" t="s">
        <x:v>97</x:v>
      </x:c>
      <x:c r="I2091" s="6">
        <x:v>27.979961920446385</x:v>
      </x:c>
      <x:c r="J2091" t="s">
        <x:v>95</x:v>
      </x:c>
      <x:c r="K2091" s="6">
        <x:v>1021</x:v>
      </x:c>
      <x:c r="L2091" t="s">
        <x:v>96</x:v>
      </x:c>
      <x:c r="M2091" t="s">
        <x:v>98</x:v>
      </x:c>
      <x:c r="N2091" s="8">
        <x:v>36.4</x:v>
      </x:c>
      <x:c r="O2091" s="8">
        <x:v>0</x:v>
      </x:c>
      <x:c r="Q2091">
        <x:v>0</x:v>
      </x:c>
      <x:c r="R2091" s="6">
        <x:v>20.173</x:v>
      </x:c>
      <x:c r="S2091" s="8">
        <x:v>25995.999072720493</x:v>
      </x:c>
      <x:c r="T2091" s="12">
        <x:v>282650.59830834117</x:v>
      </x:c>
      <x:c r="U2091" s="12">
        <x:v>24.849999999999998</x:v>
      </x:c>
      <x:c r="V2091" s="12">
        <x:v>70</x:v>
      </x:c>
      <x:c r="W2091" s="12">
        <x:f>NA()</x:f>
      </x:c>
    </x:row>
    <x:row r="2092">
      <x:c r="A2092">
        <x:v>19001</x:v>
      </x:c>
      <x:c r="B2092" s="1">
        <x:v>44774.42667287755</x:v>
      </x:c>
      <x:c r="C2092" s="6">
        <x:v>34.84139435833333</x:v>
      </x:c>
      <x:c r="D2092" s="14" t="s">
        <x:v>94</x:v>
      </x:c>
      <x:c r="E2092" s="15">
        <x:v>44771.465261750614</x:v>
      </x:c>
      <x:c r="F2092" t="s">
        <x:v>99</x:v>
      </x:c>
      <x:c r="G2092" s="6">
        <x:v>101.71563827597507</x:v>
      </x:c>
      <x:c r="H2092" t="s">
        <x:v>97</x:v>
      </x:c>
      <x:c r="I2092" s="6">
        <x:v>27.98297009042517</x:v>
      </x:c>
      <x:c r="J2092" t="s">
        <x:v>95</x:v>
      </x:c>
      <x:c r="K2092" s="6">
        <x:v>1021</x:v>
      </x:c>
      <x:c r="L2092" t="s">
        <x:v>96</x:v>
      </x:c>
      <x:c r="M2092" t="s">
        <x:v>98</x:v>
      </x:c>
      <x:c r="N2092" s="8">
        <x:v>36.4</x:v>
      </x:c>
      <x:c r="O2092" s="8">
        <x:v>0</x:v>
      </x:c>
      <x:c r="Q2092">
        <x:v>0</x:v>
      </x:c>
      <x:c r="R2092" s="6">
        <x:v>20.176999999999996</x:v>
      </x:c>
      <x:c r="S2092" s="8">
        <x:v>25995.519873158955</x:v>
      </x:c>
      <x:c r="T2092" s="12">
        <x:v>282665.40829881927</x:v>
      </x:c>
      <x:c r="U2092" s="12">
        <x:v>24.849999999999998</x:v>
      </x:c>
      <x:c r="V2092" s="12">
        <x:v>70</x:v>
      </x:c>
      <x:c r="W2092" s="12">
        <x:f>NA()</x:f>
      </x:c>
    </x:row>
    <x:row r="2093">
      <x:c r="A2093">
        <x:v>19008</x:v>
      </x:c>
      <x:c r="B2093" s="1">
        <x:v>44774.426684580525</x:v>
      </x:c>
      <x:c r="C2093" s="6">
        <x:v>34.858246655</x:v>
      </x:c>
      <x:c r="D2093" s="14" t="s">
        <x:v>94</x:v>
      </x:c>
      <x:c r="E2093" s="15">
        <x:v>44771.465261750614</x:v>
      </x:c>
      <x:c r="F2093" t="s">
        <x:v>99</x:v>
      </x:c>
      <x:c r="G2093" s="6">
        <x:v>101.64993617586715</x:v>
      </x:c>
      <x:c r="H2093" t="s">
        <x:v>97</x:v>
      </x:c>
      <x:c r="I2093" s="6">
        <x:v>27.9841432774474</x:v>
      </x:c>
      <x:c r="J2093" t="s">
        <x:v>95</x:v>
      </x:c>
      <x:c r="K2093" s="6">
        <x:v>1021</x:v>
      </x:c>
      <x:c r="L2093" t="s">
        <x:v>96</x:v>
      </x:c>
      <x:c r="M2093" t="s">
        <x:v>98</x:v>
      </x:c>
      <x:c r="N2093" s="8">
        <x:v>36.4</x:v>
      </x:c>
      <x:c r="O2093" s="8">
        <x:v>0</x:v>
      </x:c>
      <x:c r="Q2093">
        <x:v>0</x:v>
      </x:c>
      <x:c r="R2093" s="6">
        <x:v>20.183999999999997</x:v>
      </x:c>
      <x:c r="S2093" s="8">
        <x:v>25994.940414462115</x:v>
      </x:c>
      <x:c r="T2093" s="12">
        <x:v>282657.9817197181</x:v>
      </x:c>
      <x:c r="U2093" s="12">
        <x:v>24.849999999999998</x:v>
      </x:c>
      <x:c r="V2093" s="12">
        <x:v>70</x:v>
      </x:c>
      <x:c r="W2093" s="12">
        <x:f>NA()</x:f>
      </x:c>
    </x:row>
    <x:row r="2094">
      <x:c r="A2094">
        <x:v>19020</x:v>
      </x:c>
      <x:c r="B2094" s="1">
        <x:v>44774.42669572377</x:v>
      </x:c>
      <x:c r="C2094" s="6">
        <x:v>34.874292915</x:v>
      </x:c>
      <x:c r="D2094" s="14" t="s">
        <x:v>94</x:v>
      </x:c>
      <x:c r="E2094" s="15">
        <x:v>44771.465261750614</x:v>
      </x:c>
      <x:c r="F2094" t="s">
        <x:v>99</x:v>
      </x:c>
      <x:c r="G2094" s="6">
        <x:v>101.77731355724599</x:v>
      </x:c>
      <x:c r="H2094" t="s">
        <x:v>97</x:v>
      </x:c>
      <x:c r="I2094" s="6">
        <x:v>27.976502528304536</x:v>
      </x:c>
      <x:c r="J2094" t="s">
        <x:v>95</x:v>
      </x:c>
      <x:c r="K2094" s="6">
        <x:v>1021</x:v>
      </x:c>
      <x:c r="L2094" t="s">
        <x:v>96</x:v>
      </x:c>
      <x:c r="M2094" t="s">
        <x:v>98</x:v>
      </x:c>
      <x:c r="N2094" s="8">
        <x:v>36.4</x:v>
      </x:c>
      <x:c r="O2094" s="8">
        <x:v>0</x:v>
      </x:c>
      <x:c r="Q2094">
        <x:v>0</x:v>
      </x:c>
      <x:c r="R2094" s="6">
        <x:v>20.170999999999996</x:v>
      </x:c>
      <x:c r="S2094" s="8">
        <x:v>25986.849165551143</x:v>
      </x:c>
      <x:c r="T2094" s="12">
        <x:v>282659.14572718984</x:v>
      </x:c>
      <x:c r="U2094" s="12">
        <x:v>24.849999999999998</x:v>
      </x:c>
      <x:c r="V2094" s="12">
        <x:v>70</x:v>
      </x:c>
      <x:c r="W2094" s="12">
        <x:f>NA()</x:f>
      </x:c>
    </x:row>
    <x:row r="2095">
      <x:c r="A2095">
        <x:v>19027</x:v>
      </x:c>
      <x:c r="B2095" s="1">
        <x:v>44774.42670748238</x:v>
      </x:c>
      <x:c r="C2095" s="6">
        <x:v>34.89122531666667</x:v>
      </x:c>
      <x:c r="D2095" s="14" t="s">
        <x:v>94</x:v>
      </x:c>
      <x:c r="E2095" s="15">
        <x:v>44771.465261750614</x:v>
      </x:c>
      <x:c r="F2095" t="s">
        <x:v>99</x:v>
      </x:c>
      <x:c r="G2095" s="6">
        <x:v>101.77779467662059</x:v>
      </x:c>
      <x:c r="H2095" t="s">
        <x:v>97</x:v>
      </x:c>
      <x:c r="I2095" s="6">
        <x:v>27.985496955291183</x:v>
      </x:c>
      <x:c r="J2095" t="s">
        <x:v>95</x:v>
      </x:c>
      <x:c r="K2095" s="6">
        <x:v>1021</x:v>
      </x:c>
      <x:c r="L2095" t="s">
        <x:v>96</x:v>
      </x:c>
      <x:c r="M2095" t="s">
        <x:v>98</x:v>
      </x:c>
      <x:c r="N2095" s="8">
        <x:v>36.4</x:v>
      </x:c>
      <x:c r="O2095" s="8">
        <x:v>0</x:v>
      </x:c>
      <x:c r="Q2095">
        <x:v>0</x:v>
      </x:c>
      <x:c r="R2095" s="6">
        <x:v>20.169999999999998</x:v>
      </x:c>
      <x:c r="S2095" s="8">
        <x:v>25994.987653560216</x:v>
      </x:c>
      <x:c r="T2095" s="12">
        <x:v>282669.1382063834</x:v>
      </x:c>
      <x:c r="U2095" s="12">
        <x:v>24.849999999999998</x:v>
      </x:c>
      <x:c r="V2095" s="12">
        <x:v>70</x:v>
      </x:c>
      <x:c r="W2095" s="12">
        <x:f>NA()</x:f>
      </x:c>
    </x:row>
    <x:row r="2096">
      <x:c r="A2096">
        <x:v>19038</x:v>
      </x:c>
      <x:c r="B2096" s="1">
        <x:v>44774.42671925406</x:v>
      </x:c>
      <x:c r="C2096" s="6">
        <x:v>34.908176526666665</x:v>
      </x:c>
      <x:c r="D2096" s="14" t="s">
        <x:v>94</x:v>
      </x:c>
      <x:c r="E2096" s="15">
        <x:v>44771.465261750614</x:v>
      </x:c>
      <x:c r="F2096" t="s">
        <x:v>99</x:v>
      </x:c>
      <x:c r="G2096" s="6">
        <x:v>101.7669384000992</x:v>
      </x:c>
      <x:c r="H2096" t="s">
        <x:v>97</x:v>
      </x:c>
      <x:c r="I2096" s="6">
        <x:v>27.977675713065764</x:v>
      </x:c>
      <x:c r="J2096" t="s">
        <x:v>95</x:v>
      </x:c>
      <x:c r="K2096" s="6">
        <x:v>1021</x:v>
      </x:c>
      <x:c r="L2096" t="s">
        <x:v>96</x:v>
      </x:c>
      <x:c r="M2096" t="s">
        <x:v>98</x:v>
      </x:c>
      <x:c r="N2096" s="8">
        <x:v>36.4</x:v>
      </x:c>
      <x:c r="O2096" s="8">
        <x:v>0</x:v>
      </x:c>
      <x:c r="Q2096">
        <x:v>0</x:v>
      </x:c>
      <x:c r="R2096" s="6">
        <x:v>20.171999999999997</x:v>
      </x:c>
      <x:c r="S2096" s="8">
        <x:v>25992.47813402271</x:v>
      </x:c>
      <x:c r="T2096" s="12">
        <x:v>282663.7911749454</x:v>
      </x:c>
      <x:c r="U2096" s="12">
        <x:v>24.849999999999998</x:v>
      </x:c>
      <x:c r="V2096" s="12">
        <x:v>70</x:v>
      </x:c>
      <x:c r="W2096" s="12">
        <x:f>NA()</x:f>
      </x:c>
    </x:row>
    <x:row r="2097">
      <x:c r="A2097">
        <x:v>19040</x:v>
      </x:c>
      <x:c r="B2097" s="1">
        <x:v>44774.42673042878</x:v>
      </x:c>
      <x:c r="C2097" s="6">
        <x:v>34.92426812666667</x:v>
      </x:c>
      <x:c r="D2097" s="14" t="s">
        <x:v>94</x:v>
      </x:c>
      <x:c r="E2097" s="15">
        <x:v>44771.465261750614</x:v>
      </x:c>
      <x:c r="F2097" t="s">
        <x:v>99</x:v>
      </x:c>
      <x:c r="G2097" s="6">
        <x:v>101.74569452264546</x:v>
      </x:c>
      <x:c r="H2097" t="s">
        <x:v>97</x:v>
      </x:c>
      <x:c r="I2097" s="6">
        <x:v>27.98053347253517</x:v>
      </x:c>
      <x:c r="J2097" t="s">
        <x:v>95</x:v>
      </x:c>
      <x:c r="K2097" s="6">
        <x:v>1021</x:v>
      </x:c>
      <x:c r="L2097" t="s">
        <x:v>96</x:v>
      </x:c>
      <x:c r="M2097" t="s">
        <x:v>98</x:v>
      </x:c>
      <x:c r="N2097" s="8">
        <x:v>36.4</x:v>
      </x:c>
      <x:c r="O2097" s="8">
        <x:v>0</x:v>
      </x:c>
      <x:c r="Q2097">
        <x:v>0</x:v>
      </x:c>
      <x:c r="R2097" s="6">
        <x:v>20.173999999999996</x:v>
      </x:c>
      <x:c r="S2097" s="8">
        <x:v>25986.86617172972</x:v>
      </x:c>
      <x:c r="T2097" s="12">
        <x:v>282663.68789791525</x:v>
      </x:c>
      <x:c r="U2097" s="12">
        <x:v>24.849999999999998</x:v>
      </x:c>
      <x:c r="V2097" s="12">
        <x:v>70</x:v>
      </x:c>
      <x:c r="W2097" s="12">
        <x:f>NA()</x:f>
      </x:c>
    </x:row>
    <x:row r="2098">
      <x:c r="A2098">
        <x:v>19049</x:v>
      </x:c>
      <x:c r="B2098" s="1">
        <x:v>44774.42674213402</x:v>
      </x:c>
      <x:c r="C2098" s="6">
        <x:v>34.94112368333333</x:v>
      </x:c>
      <x:c r="D2098" s="14" t="s">
        <x:v>94</x:v>
      </x:c>
      <x:c r="E2098" s="15">
        <x:v>44771.465261750614</x:v>
      </x:c>
      <x:c r="F2098" t="s">
        <x:v>99</x:v>
      </x:c>
      <x:c r="G2098" s="6">
        <x:v>101.78125421987477</x:v>
      </x:c>
      <x:c r="H2098" t="s">
        <x:v>97</x:v>
      </x:c>
      <x:c r="I2098" s="6">
        <x:v>27.962965810724654</x:v>
      </x:c>
      <x:c r="J2098" t="s">
        <x:v>95</x:v>
      </x:c>
      <x:c r="K2098" s="6">
        <x:v>1021</x:v>
      </x:c>
      <x:c r="L2098" t="s">
        <x:v>96</x:v>
      </x:c>
      <x:c r="M2098" t="s">
        <x:v>98</x:v>
      </x:c>
      <x:c r="N2098" s="8">
        <x:v>36.4</x:v>
      </x:c>
      <x:c r="O2098" s="8">
        <x:v>0</x:v>
      </x:c>
      <x:c r="Q2098">
        <x:v>0</x:v>
      </x:c>
      <x:c r="R2098" s="6">
        <x:v>20.171999999999997</x:v>
      </x:c>
      <x:c r="S2098" s="8">
        <x:v>25988.330804145404</x:v>
      </x:c>
      <x:c r="T2098" s="12">
        <x:v>282665.4629827094</x:v>
      </x:c>
      <x:c r="U2098" s="12">
        <x:v>24.849999999999998</x:v>
      </x:c>
      <x:c r="V2098" s="12">
        <x:v>70</x:v>
      </x:c>
      <x:c r="W2098" s="12">
        <x:f>NA()</x:f>
      </x:c>
    </x:row>
    <x:row r="2099">
      <x:c r="A2099">
        <x:v>19065</x:v>
      </x:c>
      <x:c r="B2099" s="1">
        <x:v>44774.426753861146</x:v>
      </x:c>
      <x:c r="C2099" s="6">
        <x:v>34.95801074166667</x:v>
      </x:c>
      <x:c r="D2099" s="14" t="s">
        <x:v>94</x:v>
      </x:c>
      <x:c r="E2099" s="15">
        <x:v>44771.465261750614</x:v>
      </x:c>
      <x:c r="F2099" t="s">
        <x:v>99</x:v>
      </x:c>
      <x:c r="G2099" s="6">
        <x:v>101.75210406513486</x:v>
      </x:c>
      <x:c r="H2099" t="s">
        <x:v>97</x:v>
      </x:c>
      <x:c r="I2099" s="6">
        <x:v>27.973945588578772</x:v>
      </x:c>
      <x:c r="J2099" t="s">
        <x:v>95</x:v>
      </x:c>
      <x:c r="K2099" s="6">
        <x:v>1021</x:v>
      </x:c>
      <x:c r="L2099" t="s">
        <x:v>96</x:v>
      </x:c>
      <x:c r="M2099" t="s">
        <x:v>98</x:v>
      </x:c>
      <x:c r="N2099" s="8">
        <x:v>36.4</x:v>
      </x:c>
      <x:c r="O2099" s="8">
        <x:v>0</x:v>
      </x:c>
      <x:c r="Q2099">
        <x:v>0</x:v>
      </x:c>
      <x:c r="R2099" s="6">
        <x:v>20.173999999999996</x:v>
      </x:c>
      <x:c r="S2099" s="8">
        <x:v>25987.70164666245</x:v>
      </x:c>
      <x:c r="T2099" s="12">
        <x:v>282661.02724346187</x:v>
      </x:c>
      <x:c r="U2099" s="12">
        <x:v>24.849999999999998</x:v>
      </x:c>
      <x:c r="V2099" s="12">
        <x:v>70</x:v>
      </x:c>
      <x:c r="W2099" s="12">
        <x:f>NA()</x:f>
      </x:c>
    </x:row>
    <x:row r="2100">
      <x:c r="A2100">
        <x:v>19071</x:v>
      </x:c>
      <x:c r="B2100" s="1">
        <x:v>44774.42676562332</x:v>
      </x:c>
      <x:c r="C2100" s="6">
        <x:v>34.97494828166667</x:v>
      </x:c>
      <x:c r="D2100" s="14" t="s">
        <x:v>94</x:v>
      </x:c>
      <x:c r="E2100" s="15">
        <x:v>44771.465261750614</x:v>
      </x:c>
      <x:c r="F2100" t="s">
        <x:v>99</x:v>
      </x:c>
      <x:c r="G2100" s="6">
        <x:v>101.62957976486642</x:v>
      </x:c>
      <x:c r="H2100" t="s">
        <x:v>97</x:v>
      </x:c>
      <x:c r="I2100" s="6">
        <x:v>27.995604433781864</x:v>
      </x:c>
      <x:c r="J2100" t="s">
        <x:v>95</x:v>
      </x:c>
      <x:c r="K2100" s="6">
        <x:v>1021</x:v>
      </x:c>
      <x:c r="L2100" t="s">
        <x:v>96</x:v>
      </x:c>
      <x:c r="M2100" t="s">
        <x:v>98</x:v>
      </x:c>
      <x:c r="N2100" s="8">
        <x:v>36.4</x:v>
      </x:c>
      <x:c r="O2100" s="8">
        <x:v>0</x:v>
      </x:c>
      <x:c r="Q2100">
        <x:v>0</x:v>
      </x:c>
      <x:c r="R2100" s="6">
        <x:v>20.185</x:v>
      </x:c>
      <x:c r="S2100" s="8">
        <x:v>25985.858405499053</x:v>
      </x:c>
      <x:c r="T2100" s="12">
        <x:v>282660.69462452625</x:v>
      </x:c>
      <x:c r="U2100" s="12">
        <x:v>24.849999999999998</x:v>
      </x:c>
      <x:c r="V2100" s="12">
        <x:v>70</x:v>
      </x:c>
      <x:c r="W2100" s="12">
        <x:f>NA()</x:f>
      </x:c>
    </x:row>
    <x:row r="2101">
      <x:c r="A2101">
        <x:v>19088</x:v>
      </x:c>
      <x:c r="B2101" s="1">
        <x:v>44774.426776832435</x:v>
      </x:c>
      <x:c r="C2101" s="6">
        <x:v>34.991089396666666</x:v>
      </x:c>
      <x:c r="D2101" s="14" t="s">
        <x:v>94</x:v>
      </x:c>
      <x:c r="E2101" s="15">
        <x:v>44771.465261750614</x:v>
      </x:c>
      <x:c r="F2101" t="s">
        <x:v>99</x:v>
      </x:c>
      <x:c r="G2101" s="6">
        <x:v>101.77245402840603</x:v>
      </x:c>
      <x:c r="H2101" t="s">
        <x:v>97</x:v>
      </x:c>
      <x:c r="I2101" s="6">
        <x:v>27.981496086798415</x:v>
      </x:c>
      <x:c r="J2101" t="s">
        <x:v>95</x:v>
      </x:c>
      <x:c r="K2101" s="6">
        <x:v>1021</x:v>
      </x:c>
      <x:c r="L2101" t="s">
        <x:v>96</x:v>
      </x:c>
      <x:c r="M2101" t="s">
        <x:v>98</x:v>
      </x:c>
      <x:c r="N2101" s="8">
        <x:v>36.4</x:v>
      </x:c>
      <x:c r="O2101" s="8">
        <x:v>0</x:v>
      </x:c>
      <x:c r="Q2101">
        <x:v>0</x:v>
      </x:c>
      <x:c r="R2101" s="6">
        <x:v>20.170999999999996</x:v>
      </x:c>
      <x:c r="S2101" s="8">
        <x:v>25993.008251152783</x:v>
      </x:c>
      <x:c r="T2101" s="12">
        <x:v>282667.62123821734</x:v>
      </x:c>
      <x:c r="U2101" s="12">
        <x:v>24.849999999999998</x:v>
      </x:c>
      <x:c r="V2101" s="12">
        <x:v>70</x:v>
      </x:c>
      <x:c r="W2101" s="12">
        <x:f>NA()</x:f>
      </x:c>
    </x:row>
    <x:row r="2102">
      <x:c r="A2102">
        <x:v>19082</x:v>
      </x:c>
      <x:c r="B2102" s="1">
        <x:v>44774.426788567725</x:v>
      </x:c>
      <x:c r="C2102" s="6">
        <x:v>35.007988215</x:v>
      </x:c>
      <x:c r="D2102" s="14" t="s">
        <x:v>94</x:v>
      </x:c>
      <x:c r="E2102" s="15">
        <x:v>44771.465261750614</x:v>
      </x:c>
      <x:c r="F2102" t="s">
        <x:v>99</x:v>
      </x:c>
      <x:c r="G2102" s="6">
        <x:v>101.86522620306981</x:v>
      </x:c>
      <x:c r="H2102" t="s">
        <x:v>97</x:v>
      </x:c>
      <x:c r="I2102" s="6">
        <x:v>27.98110502472082</x:v>
      </x:c>
      <x:c r="J2102" t="s">
        <x:v>95</x:v>
      </x:c>
      <x:c r="K2102" s="6">
        <x:v>1021</x:v>
      </x:c>
      <x:c r="L2102" t="s">
        <x:v>96</x:v>
      </x:c>
      <x:c r="M2102" t="s">
        <x:v>98</x:v>
      </x:c>
      <x:c r="N2102" s="8">
        <x:v>36.4</x:v>
      </x:c>
      <x:c r="O2102" s="8">
        <x:v>0</x:v>
      </x:c>
      <x:c r="Q2102">
        <x:v>0</x:v>
      </x:c>
      <x:c r="R2102" s="6">
        <x:v>20.160999999999998</x:v>
      </x:c>
      <x:c r="S2102" s="8">
        <x:v>25987.134078199244</x:v>
      </x:c>
      <x:c r="T2102" s="12">
        <x:v>282661.96775485616</x:v>
      </x:c>
      <x:c r="U2102" s="12">
        <x:v>24.849999999999998</x:v>
      </x:c>
      <x:c r="V2102" s="12">
        <x:v>70</x:v>
      </x:c>
      <x:c r="W2102" s="12">
        <x:f>NA()</x:f>
      </x:c>
    </x:row>
    <x:row r="2103">
      <x:c r="A2103">
        <x:v>19093</x:v>
      </x:c>
      <x:c r="B2103" s="1">
        <x:v>44774.426800289395</x:v>
      </x:c>
      <x:c r="C2103" s="6">
        <x:v>35.024867425</x:v>
      </x:c>
      <x:c r="D2103" s="14" t="s">
        <x:v>94</x:v>
      </x:c>
      <x:c r="E2103" s="15">
        <x:v>44771.465261750614</x:v>
      </x:c>
      <x:c r="F2103" t="s">
        <x:v>99</x:v>
      </x:c>
      <x:c r="G2103" s="6">
        <x:v>101.7657675194985</x:v>
      </x:c>
      <x:c r="H2103" t="s">
        <x:v>97</x:v>
      </x:c>
      <x:c r="I2103" s="6">
        <x:v>27.978878979914043</x:v>
      </x:c>
      <x:c r="J2103" t="s">
        <x:v>95</x:v>
      </x:c>
      <x:c r="K2103" s="6">
        <x:v>1021</x:v>
      </x:c>
      <x:c r="L2103" t="s">
        <x:v>96</x:v>
      </x:c>
      <x:c r="M2103" t="s">
        <x:v>98</x:v>
      </x:c>
      <x:c r="N2103" s="8">
        <x:v>36.4</x:v>
      </x:c>
      <x:c r="O2103" s="8">
        <x:v>0</x:v>
      </x:c>
      <x:c r="Q2103">
        <x:v>0</x:v>
      </x:c>
      <x:c r="R2103" s="6">
        <x:v>20.171999999999997</x:v>
      </x:c>
      <x:c r="S2103" s="8">
        <x:v>25989.844402293544</x:v>
      </x:c>
      <x:c r="T2103" s="12">
        <x:v>282654.4450665224</x:v>
      </x:c>
      <x:c r="U2103" s="12">
        <x:v>24.849999999999998</x:v>
      </x:c>
      <x:c r="V2103" s="12">
        <x:v>70</x:v>
      </x:c>
      <x:c r="W2103" s="12">
        <x:f>NA()</x:f>
      </x:c>
    </x:row>
    <x:row r="2104">
      <x:c r="A2104">
        <x:v>19109</x:v>
      </x:c>
      <x:c r="B2104" s="1">
        <x:v>44774.426811432975</x:v>
      </x:c>
      <x:c r="C2104" s="6">
        <x:v>35.04091417</x:v>
      </x:c>
      <x:c r="D2104" s="14" t="s">
        <x:v>94</x:v>
      </x:c>
      <x:c r="E2104" s="15">
        <x:v>44771.465261750614</x:v>
      </x:c>
      <x:c r="F2104" t="s">
        <x:v>99</x:v>
      </x:c>
      <x:c r="G2104" s="6">
        <x:v>101.88398143673962</x:v>
      </x:c>
      <x:c r="H2104" t="s">
        <x:v>97</x:v>
      </x:c>
      <x:c r="I2104" s="6">
        <x:v>27.980834289462564</x:v>
      </x:c>
      <x:c r="J2104" t="s">
        <x:v>95</x:v>
      </x:c>
      <x:c r="K2104" s="6">
        <x:v>1021</x:v>
      </x:c>
      <x:c r="L2104" t="s">
        <x:v>96</x:v>
      </x:c>
      <x:c r="M2104" t="s">
        <x:v>98</x:v>
      </x:c>
      <x:c r="N2104" s="8">
        <x:v>36.4</x:v>
      </x:c>
      <x:c r="O2104" s="8">
        <x:v>0</x:v>
      </x:c>
      <x:c r="Q2104">
        <x:v>0</x:v>
      </x:c>
      <x:c r="R2104" s="6">
        <x:v>20.158999999999995</x:v>
      </x:c>
      <x:c r="S2104" s="8">
        <x:v>25990.352248301115</x:v>
      </x:c>
      <x:c r="T2104" s="12">
        <x:v>282661.14694499003</x:v>
      </x:c>
      <x:c r="U2104" s="12">
        <x:v>24.849999999999998</x:v>
      </x:c>
      <x:c r="V2104" s="12">
        <x:v>70</x:v>
      </x:c>
      <x:c r="W2104" s="12">
        <x:f>NA()</x:f>
      </x:c>
    </x:row>
    <x:row r="2105">
      <x:c r="A2105">
        <x:v>19112</x:v>
      </x:c>
      <x:c r="B2105" s="1">
        <x:v>44774.42682318578</x:v>
      </x:c>
      <x:c r="C2105" s="6">
        <x:v>35.057838206666666</x:v>
      </x:c>
      <x:c r="D2105" s="14" t="s">
        <x:v>94</x:v>
      </x:c>
      <x:c r="E2105" s="15">
        <x:v>44771.465261750614</x:v>
      </x:c>
      <x:c r="F2105" t="s">
        <x:v>99</x:v>
      </x:c>
      <x:c r="G2105" s="6">
        <x:v>101.86156391111376</x:v>
      </x:c>
      <x:c r="H2105" t="s">
        <x:v>97</x:v>
      </x:c>
      <x:c r="I2105" s="6">
        <x:v>27.98486523889642</x:v>
      </x:c>
      <x:c r="J2105" t="s">
        <x:v>95</x:v>
      </x:c>
      <x:c r="K2105" s="6">
        <x:v>1021</x:v>
      </x:c>
      <x:c r="L2105" t="s">
        <x:v>96</x:v>
      </x:c>
      <x:c r="M2105" t="s">
        <x:v>98</x:v>
      </x:c>
      <x:c r="N2105" s="8">
        <x:v>36.4</x:v>
      </x:c>
      <x:c r="O2105" s="8">
        <x:v>0</x:v>
      </x:c>
      <x:c r="Q2105">
        <x:v>0</x:v>
      </x:c>
      <x:c r="R2105" s="6">
        <x:v>20.160999999999998</x:v>
      </x:c>
      <x:c r="S2105" s="8">
        <x:v>25991.690927552372</x:v>
      </x:c>
      <x:c r="T2105" s="12">
        <x:v>282666.0485208741</x:v>
      </x:c>
      <x:c r="U2105" s="12">
        <x:v>24.849999999999998</x:v>
      </x:c>
      <x:c r="V2105" s="12">
        <x:v>70</x:v>
      </x:c>
      <x:c r="W2105" s="12">
        <x:f>NA()</x:f>
      </x:c>
    </x:row>
    <x:row r="2106">
      <x:c r="A2106">
        <x:v>19128</x:v>
      </x:c>
      <x:c r="B2106" s="1">
        <x:v>44774.42683494596</x:v>
      </x:c>
      <x:c r="C2106" s="6">
        <x:v>35.07477288333333</x:v>
      </x:c>
      <x:c r="D2106" s="14" t="s">
        <x:v>94</x:v>
      </x:c>
      <x:c r="E2106" s="15">
        <x:v>44771.465261750614</x:v>
      </x:c>
      <x:c r="F2106" t="s">
        <x:v>99</x:v>
      </x:c>
      <x:c r="G2106" s="6">
        <x:v>101.8295890189499</x:v>
      </x:c>
      <x:c r="H2106" t="s">
        <x:v>97</x:v>
      </x:c>
      <x:c r="I2106" s="6">
        <x:v>27.98922709261842</x:v>
      </x:c>
      <x:c r="J2106" t="s">
        <x:v>95</x:v>
      </x:c>
      <x:c r="K2106" s="6">
        <x:v>1021</x:v>
      </x:c>
      <x:c r="L2106" t="s">
        <x:v>96</x:v>
      </x:c>
      <x:c r="M2106" t="s">
        <x:v>98</x:v>
      </x:c>
      <x:c r="N2106" s="8">
        <x:v>36.4</x:v>
      </x:c>
      <x:c r="O2106" s="8">
        <x:v>0</x:v>
      </x:c>
      <x:c r="Q2106">
        <x:v>0</x:v>
      </x:c>
      <x:c r="R2106" s="6">
        <x:v>20.163999999999998</x:v>
      </x:c>
      <x:c r="S2106" s="8">
        <x:v>25982.198867284947</x:v>
      </x:c>
      <x:c r="T2106" s="12">
        <x:v>282659.25033950777</x:v>
      </x:c>
      <x:c r="U2106" s="12">
        <x:v>24.849999999999998</x:v>
      </x:c>
      <x:c r="V2106" s="12">
        <x:v>70</x:v>
      </x:c>
      <x:c r="W2106" s="12">
        <x:f>NA()</x:f>
      </x:c>
    </x:row>
    <x:row r="2107">
      <x:c r="A2107">
        <x:v>19136</x:v>
      </x:c>
      <x:c r="B2107" s="1">
        <x:v>44774.4268461248</x:v>
      </x:c>
      <x:c r="C2107" s="6">
        <x:v>35.090870403333334</x:v>
      </x:c>
      <x:c r="D2107" s="14" t="s">
        <x:v>94</x:v>
      </x:c>
      <x:c r="E2107" s="15">
        <x:v>44771.465261750614</x:v>
      </x:c>
      <x:c r="F2107" t="s">
        <x:v>99</x:v>
      </x:c>
      <x:c r="G2107" s="6">
        <x:v>101.83341144102333</x:v>
      </x:c>
      <x:c r="H2107" t="s">
        <x:v>97</x:v>
      </x:c>
      <x:c r="I2107" s="6">
        <x:v>27.97581065030454</x:v>
      </x:c>
      <x:c r="J2107" t="s">
        <x:v>95</x:v>
      </x:c>
      <x:c r="K2107" s="6">
        <x:v>1021</x:v>
      </x:c>
      <x:c r="L2107" t="s">
        <x:v>96</x:v>
      </x:c>
      <x:c r="M2107" t="s">
        <x:v>98</x:v>
      </x:c>
      <x:c r="N2107" s="8">
        <x:v>36.4</x:v>
      </x:c>
      <x:c r="O2107" s="8">
        <x:v>0</x:v>
      </x:c>
      <x:c r="Q2107">
        <x:v>0</x:v>
      </x:c>
      <x:c r="R2107" s="6">
        <x:v>20.164999999999996</x:v>
      </x:c>
      <x:c r="S2107" s="8">
        <x:v>25987.215478179496</x:v>
      </x:c>
      <x:c r="T2107" s="12">
        <x:v>282666.24369070545</x:v>
      </x:c>
      <x:c r="U2107" s="12">
        <x:v>24.849999999999998</x:v>
      </x:c>
      <x:c r="V2107" s="12">
        <x:v>70</x:v>
      </x:c>
      <x:c r="W2107" s="12">
        <x:f>NA()</x:f>
      </x:c>
    </x:row>
    <x:row r="2108">
      <x:c r="A2108">
        <x:v>19146</x:v>
      </x:c>
      <x:c r="B2108" s="1">
        <x:v>44774.42685787047</x:v>
      </x:c>
      <x:c r="C2108" s="6">
        <x:v>35.107784173333336</x:v>
      </x:c>
      <x:c r="D2108" s="14" t="s">
        <x:v>94</x:v>
      </x:c>
      <x:c r="E2108" s="15">
        <x:v>44771.465261750614</x:v>
      </x:c>
      <x:c r="F2108" t="s">
        <x:v>99</x:v>
      </x:c>
      <x:c r="G2108" s="6">
        <x:v>101.87939430049792</x:v>
      </x:c>
      <x:c r="H2108" t="s">
        <x:v>97</x:v>
      </x:c>
      <x:c r="I2108" s="6">
        <x:v>27.976051303505756</x:v>
      </x:c>
      <x:c r="J2108" t="s">
        <x:v>95</x:v>
      </x:c>
      <x:c r="K2108" s="6">
        <x:v>1021</x:v>
      </x:c>
      <x:c r="L2108" t="s">
        <x:v>96</x:v>
      </x:c>
      <x:c r="M2108" t="s">
        <x:v>98</x:v>
      </x:c>
      <x:c r="N2108" s="8">
        <x:v>36.4</x:v>
      </x:c>
      <x:c r="O2108" s="8">
        <x:v>0</x:v>
      </x:c>
      <x:c r="Q2108">
        <x:v>0</x:v>
      </x:c>
      <x:c r="R2108" s="6">
        <x:v>20.159999999999997</x:v>
      </x:c>
      <x:c r="S2108" s="8">
        <x:v>25988.889925917094</x:v>
      </x:c>
      <x:c r="T2108" s="12">
        <x:v>282664.0522378902</x:v>
      </x:c>
      <x:c r="U2108" s="12">
        <x:v>24.849999999999998</x:v>
      </x:c>
      <x:c r="V2108" s="12">
        <x:v>70</x:v>
      </x:c>
      <x:c r="W2108" s="12">
        <x:f>NA()</x:f>
      </x:c>
    </x:row>
    <x:row r="2109">
      <x:c r="A2109">
        <x:v>19153</x:v>
      </x:c>
      <x:c r="B2109" s="1">
        <x:v>44774.426869630064</x:v>
      </x:c>
      <x:c r="C2109" s="6">
        <x:v>35.12471798833333</x:v>
      </x:c>
      <x:c r="D2109" s="14" t="s">
        <x:v>94</x:v>
      </x:c>
      <x:c r="E2109" s="15">
        <x:v>44771.465261750614</x:v>
      </x:c>
      <x:c r="F2109" t="s">
        <x:v>99</x:v>
      </x:c>
      <x:c r="G2109" s="6">
        <x:v>101.74724130481992</x:v>
      </x:c>
      <x:c r="H2109" t="s">
        <x:v>97</x:v>
      </x:c>
      <x:c r="I2109" s="6">
        <x:v>27.997920735223488</x:v>
      </x:c>
      <x:c r="J2109" t="s">
        <x:v>95</x:v>
      </x:c>
      <x:c r="K2109" s="6">
        <x:v>1021</x:v>
      </x:c>
      <x:c r="L2109" t="s">
        <x:v>96</x:v>
      </x:c>
      <x:c r="M2109" t="s">
        <x:v>98</x:v>
      </x:c>
      <x:c r="N2109" s="8">
        <x:v>36.4</x:v>
      </x:c>
      <x:c r="O2109" s="8">
        <x:v>0</x:v>
      </x:c>
      <x:c r="Q2109">
        <x:v>0</x:v>
      </x:c>
      <x:c r="R2109" s="6">
        <x:v>20.171999999999997</x:v>
      </x:c>
      <x:c r="S2109" s="8">
        <x:v>25988.608807430635</x:v>
      </x:c>
      <x:c r="T2109" s="12">
        <x:v>282664.3707436315</x:v>
      </x:c>
      <x:c r="U2109" s="12">
        <x:v>24.849999999999998</x:v>
      </x:c>
      <x:c r="V2109" s="12">
        <x:v>70</x:v>
      </x:c>
      <x:c r="W2109" s="12">
        <x:f>NA()</x:f>
      </x:c>
    </x:row>
    <x:row r="2110">
      <x:c r="A2110">
        <x:v>19161</x:v>
      </x:c>
      <x:c r="B2110" s="1">
        <x:v>44774.4268813854</x:v>
      </x:c>
      <x:c r="C2110" s="6">
        <x:v>35.14164566</x:v>
      </x:c>
      <x:c r="D2110" s="14" t="s">
        <x:v>94</x:v>
      </x:c>
      <x:c r="E2110" s="15">
        <x:v>44771.465261750614</x:v>
      </x:c>
      <x:c r="F2110" t="s">
        <x:v>99</x:v>
      </x:c>
      <x:c r="G2110" s="6">
        <x:v>101.74982113768861</x:v>
      </x:c>
      <x:c r="H2110" t="s">
        <x:v>97</x:v>
      </x:c>
      <x:c r="I2110" s="6">
        <x:v>27.976291956724253</x:v>
      </x:c>
      <x:c r="J2110" t="s">
        <x:v>95</x:v>
      </x:c>
      <x:c r="K2110" s="6">
        <x:v>1021</x:v>
      </x:c>
      <x:c r="L2110" t="s">
        <x:v>96</x:v>
      </x:c>
      <x:c r="M2110" t="s">
        <x:v>98</x:v>
      </x:c>
      <x:c r="N2110" s="8">
        <x:v>36.4</x:v>
      </x:c>
      <x:c r="O2110" s="8">
        <x:v>0</x:v>
      </x:c>
      <x:c r="Q2110">
        <x:v>0</x:v>
      </x:c>
      <x:c r="R2110" s="6">
        <x:v>20.173999999999996</x:v>
      </x:c>
      <x:c r="S2110" s="8">
        <x:v>25987.571617033398</x:v>
      </x:c>
      <x:c r="T2110" s="12">
        <x:v>282672.33534567826</x:v>
      </x:c>
      <x:c r="U2110" s="12">
        <x:v>24.849999999999998</x:v>
      </x:c>
      <x:c r="V2110" s="12">
        <x:v>70</x:v>
      </x:c>
      <x:c r="W2110" s="12">
        <x:f>NA()</x:f>
      </x:c>
    </x:row>
    <x:row r="2111">
      <x:c r="A2111">
        <x:v>19166</x:v>
      </x:c>
      <x:c r="B2111" s="1">
        <x:v>44774.42689256893</x:v>
      </x:c>
      <x:c r="C2111" s="6">
        <x:v>35.157749955</x:v>
      </x:c>
      <x:c r="D2111" s="14" t="s">
        <x:v>94</x:v>
      </x:c>
      <x:c r="E2111" s="15">
        <x:v>44771.465261750614</x:v>
      </x:c>
      <x:c r="F2111" t="s">
        <x:v>99</x:v>
      </x:c>
      <x:c r="G2111" s="6">
        <x:v>101.78603423082234</x:v>
      </x:c>
      <x:c r="H2111" t="s">
        <x:v>97</x:v>
      </x:c>
      <x:c r="I2111" s="6">
        <x:v>27.986519734467947</x:v>
      </x:c>
      <x:c r="J2111" t="s">
        <x:v>95</x:v>
      </x:c>
      <x:c r="K2111" s="6">
        <x:v>1021</x:v>
      </x:c>
      <x:c r="L2111" t="s">
        <x:v>96</x:v>
      </x:c>
      <x:c r="M2111" t="s">
        <x:v>98</x:v>
      </x:c>
      <x:c r="N2111" s="8">
        <x:v>36.4</x:v>
      </x:c>
      <x:c r="O2111" s="8">
        <x:v>0</x:v>
      </x:c>
      <x:c r="Q2111">
        <x:v>0</x:v>
      </x:c>
      <x:c r="R2111" s="6">
        <x:v>20.168999999999997</x:v>
      </x:c>
      <x:c r="S2111" s="8">
        <x:v>25981.108702874564</x:v>
      </x:c>
      <x:c r="T2111" s="12">
        <x:v>282663.21847828425</x:v>
      </x:c>
      <x:c r="U2111" s="12">
        <x:v>24.849999999999998</x:v>
      </x:c>
      <x:c r="V2111" s="12">
        <x:v>70</x:v>
      </x:c>
      <x:c r="W2111" s="12">
        <x:f>NA()</x:f>
      </x:c>
    </x:row>
    <x:row r="2112">
      <x:c r="A2112">
        <x:v>19180</x:v>
      </x:c>
      <x:c r="B2112" s="1">
        <x:v>44774.42690431476</x:v>
      </x:c>
      <x:c r="C2112" s="6">
        <x:v>35.17466395</x:v>
      </x:c>
      <x:c r="D2112" s="14" t="s">
        <x:v>94</x:v>
      </x:c>
      <x:c r="E2112" s="15">
        <x:v>44771.465261750614</x:v>
      </x:c>
      <x:c r="F2112" t="s">
        <x:v>99</x:v>
      </x:c>
      <x:c r="G2112" s="6">
        <x:v>101.77144649879536</x:v>
      </x:c>
      <x:c r="H2112" t="s">
        <x:v>97</x:v>
      </x:c>
      <x:c r="I2112" s="6">
        <x:v>27.973043139728816</x:v>
      </x:c>
      <x:c r="J2112" t="s">
        <x:v>95</x:v>
      </x:c>
      <x:c r="K2112" s="6">
        <x:v>1021</x:v>
      </x:c>
      <x:c r="L2112" t="s">
        <x:v>96</x:v>
      </x:c>
      <x:c r="M2112" t="s">
        <x:v>98</x:v>
      </x:c>
      <x:c r="N2112" s="8">
        <x:v>36.4</x:v>
      </x:c>
      <x:c r="O2112" s="8">
        <x:v>0</x:v>
      </x:c>
      <x:c r="Q2112">
        <x:v>0</x:v>
      </x:c>
      <x:c r="R2112" s="6">
        <x:v>20.171999999999997</x:v>
      </x:c>
      <x:c r="S2112" s="8">
        <x:v>25981.415753543937</x:v>
      </x:c>
      <x:c r="T2112" s="12">
        <x:v>282675.27903327486</x:v>
      </x:c>
      <x:c r="U2112" s="12">
        <x:v>24.849999999999998</x:v>
      </x:c>
      <x:c r="V2112" s="12">
        <x:v>70</x:v>
      </x:c>
      <x:c r="W2112" s="12">
        <x:f>NA()</x:f>
      </x:c>
    </x:row>
    <x:row r="2113">
      <x:c r="A2113">
        <x:v>19186</x:v>
      </x:c>
      <x:c r="B2113" s="1">
        <x:v>44774.42691607652</x:v>
      </x:c>
      <x:c r="C2113" s="6">
        <x:v>35.191600881666666</x:v>
      </x:c>
      <x:c r="D2113" s="14" t="s">
        <x:v>94</x:v>
      </x:c>
      <x:c r="E2113" s="15">
        <x:v>44771.465261750614</x:v>
      </x:c>
      <x:c r="F2113" t="s">
        <x:v>99</x:v>
      </x:c>
      <x:c r="G2113" s="6">
        <x:v>101.75975498346511</x:v>
      </x:c>
      <x:c r="H2113" t="s">
        <x:v>97</x:v>
      </x:c>
      <x:c r="I2113" s="6">
        <x:v>27.975569997119692</x:v>
      </x:c>
      <x:c r="J2113" t="s">
        <x:v>95</x:v>
      </x:c>
      <x:c r="K2113" s="6">
        <x:v>1021</x:v>
      </x:c>
      <x:c r="L2113" t="s">
        <x:v>96</x:v>
      </x:c>
      <x:c r="M2113" t="s">
        <x:v>98</x:v>
      </x:c>
      <x:c r="N2113" s="8">
        <x:v>36.4</x:v>
      </x:c>
      <x:c r="O2113" s="8">
        <x:v>0</x:v>
      </x:c>
      <x:c r="Q2113">
        <x:v>0</x:v>
      </x:c>
      <x:c r="R2113" s="6">
        <x:v>20.173</x:v>
      </x:c>
      <x:c r="S2113" s="8">
        <x:v>25983.517863497345</x:v>
      </x:c>
      <x:c r="T2113" s="12">
        <x:v>282662.71444976307</x:v>
      </x:c>
      <x:c r="U2113" s="12">
        <x:v>24.849999999999998</x:v>
      </x:c>
      <x:c r="V2113" s="12">
        <x:v>70</x:v>
      </x:c>
      <x:c r="W2113" s="12">
        <x:f>NA()</x:f>
      </x:c>
    </x:row>
    <x:row r="2114">
      <x:c r="A2114">
        <x:v>19200</x:v>
      </x:c>
      <x:c r="B2114" s="1">
        <x:v>44774.42692725932</x:v>
      </x:c>
      <x:c r="C2114" s="6">
        <x:v>35.207704115</x:v>
      </x:c>
      <x:c r="D2114" s="14" t="s">
        <x:v>94</x:v>
      </x:c>
      <x:c r="E2114" s="15">
        <x:v>44771.465261750614</x:v>
      </x:c>
      <x:c r="F2114" t="s">
        <x:v>99</x:v>
      </x:c>
      <x:c r="G2114" s="6">
        <x:v>101.83185902197596</x:v>
      </x:c>
      <x:c r="H2114" t="s">
        <x:v>97</x:v>
      </x:c>
      <x:c r="I2114" s="6">
        <x:v>27.97740497808445</x:v>
      </x:c>
      <x:c r="J2114" t="s">
        <x:v>95</x:v>
      </x:c>
      <x:c r="K2114" s="6">
        <x:v>1021</x:v>
      </x:c>
      <x:c r="L2114" t="s">
        <x:v>96</x:v>
      </x:c>
      <x:c r="M2114" t="s">
        <x:v>98</x:v>
      </x:c>
      <x:c r="N2114" s="8">
        <x:v>36.4</x:v>
      </x:c>
      <x:c r="O2114" s="8">
        <x:v>0</x:v>
      </x:c>
      <x:c r="Q2114">
        <x:v>0</x:v>
      </x:c>
      <x:c r="R2114" s="6">
        <x:v>20.164999999999996</x:v>
      </x:c>
      <x:c r="S2114" s="8">
        <x:v>25988.049687710307</x:v>
      </x:c>
      <x:c r="T2114" s="12">
        <x:v>282673.92630807095</x:v>
      </x:c>
      <x:c r="U2114" s="12">
        <x:v>24.849999999999998</x:v>
      </x:c>
      <x:c r="V2114" s="12">
        <x:v>70</x:v>
      </x:c>
      <x:c r="W2114" s="12">
        <x:f>NA()</x:f>
      </x:c>
    </x:row>
    <x:row r="2115">
      <x:c r="A2115">
        <x:v>19205</x:v>
      </x:c>
      <x:c r="B2115" s="1">
        <x:v>44774.426939020945</x:v>
      </x:c>
      <x:c r="C2115" s="6">
        <x:v>35.22464084666667</x:v>
      </x:c>
      <x:c r="D2115" s="14" t="s">
        <x:v>94</x:v>
      </x:c>
      <x:c r="E2115" s="15">
        <x:v>44771.465261750614</x:v>
      </x:c>
      <x:c r="F2115" t="s">
        <x:v>99</x:v>
      </x:c>
      <x:c r="G2115" s="6">
        <x:v>101.83582760760854</x:v>
      </x:c>
      <x:c r="H2115" t="s">
        <x:v>97</x:v>
      </x:c>
      <x:c r="I2115" s="6">
        <x:v>27.98281968186211</x:v>
      </x:c>
      <x:c r="J2115" t="s">
        <x:v>95</x:v>
      </x:c>
      <x:c r="K2115" s="6">
        <x:v>1021</x:v>
      </x:c>
      <x:c r="L2115" t="s">
        <x:v>96</x:v>
      </x:c>
      <x:c r="M2115" t="s">
        <x:v>98</x:v>
      </x:c>
      <x:c r="N2115" s="8">
        <x:v>36.4</x:v>
      </x:c>
      <x:c r="O2115" s="8">
        <x:v>0</x:v>
      </x:c>
      <x:c r="Q2115">
        <x:v>0</x:v>
      </x:c>
      <x:c r="R2115" s="6">
        <x:v>20.163999999999998</x:v>
      </x:c>
      <x:c r="S2115" s="8">
        <x:v>25985.114862747578</x:v>
      </x:c>
      <x:c r="T2115" s="12">
        <x:v>282666.56993742473</x:v>
      </x:c>
      <x:c r="U2115" s="12">
        <x:v>24.849999999999998</x:v>
      </x:c>
      <x:c r="V2115" s="12">
        <x:v>70</x:v>
      </x:c>
      <x:c r="W2115" s="12">
        <x:f>NA()</x:f>
      </x:c>
    </x:row>
    <x:row r="2116">
      <x:c r="A2116">
        <x:v>19214</x:v>
      </x:c>
      <x:c r="B2116" s="1">
        <x:v>44774.426950778034</x:v>
      </x:c>
      <x:c r="C2116" s="6">
        <x:v>35.241571065</x:v>
      </x:c>
      <x:c r="D2116" s="14" t="s">
        <x:v>94</x:v>
      </x:c>
      <x:c r="E2116" s="15">
        <x:v>44771.465261750614</x:v>
      </x:c>
      <x:c r="F2116" t="s">
        <x:v>99</x:v>
      </x:c>
      <x:c r="G2116" s="6">
        <x:v>101.8465489149798</x:v>
      </x:c>
      <x:c r="H2116" t="s">
        <x:v>97</x:v>
      </x:c>
      <x:c r="I2116" s="6">
        <x:v>27.97180979336008</x:v>
      </x:c>
      <x:c r="J2116" t="s">
        <x:v>95</x:v>
      </x:c>
      <x:c r="K2116" s="6">
        <x:v>1021</x:v>
      </x:c>
      <x:c r="L2116" t="s">
        <x:v>96</x:v>
      </x:c>
      <x:c r="M2116" t="s">
        <x:v>98</x:v>
      </x:c>
      <x:c r="N2116" s="8">
        <x:v>36.4</x:v>
      </x:c>
      <x:c r="O2116" s="8">
        <x:v>0</x:v>
      </x:c>
      <x:c r="Q2116">
        <x:v>0</x:v>
      </x:c>
      <x:c r="R2116" s="6">
        <x:v>20.163999999999998</x:v>
      </x:c>
      <x:c r="S2116" s="8">
        <x:v>25986.793686502642</x:v>
      </x:c>
      <x:c r="T2116" s="12">
        <x:v>282663.6713898951</x:v>
      </x:c>
      <x:c r="U2116" s="12">
        <x:v>24.849999999999998</x:v>
      </x:c>
      <x:c r="V2116" s="12">
        <x:v>70</x:v>
      </x:c>
      <x:c r="W2116" s="12">
        <x:f>NA()</x:f>
      </x:c>
    </x:row>
    <x:row r="2117">
      <x:c r="A2117">
        <x:v>19226</x:v>
      </x:c>
      <x:c r="B2117" s="1">
        <x:v>44774.42696193263</x:v>
      </x:c>
      <x:c r="C2117" s="6">
        <x:v>35.257633676666664</x:v>
      </x:c>
      <x:c r="D2117" s="14" t="s">
        <x:v>94</x:v>
      </x:c>
      <x:c r="E2117" s="15">
        <x:v>44771.465261750614</x:v>
      </x:c>
      <x:c r="F2117" t="s">
        <x:v>99</x:v>
      </x:c>
      <x:c r="G2117" s="6">
        <x:v>101.7857576790503</x:v>
      </x:c>
      <x:c r="H2117" t="s">
        <x:v>97</x:v>
      </x:c>
      <x:c r="I2117" s="6">
        <x:v>27.97731473309568</x:v>
      </x:c>
      <x:c r="J2117" t="s">
        <x:v>95</x:v>
      </x:c>
      <x:c r="K2117" s="6">
        <x:v>1021</x:v>
      </x:c>
      <x:c r="L2117" t="s">
        <x:v>96</x:v>
      </x:c>
      <x:c r="M2117" t="s">
        <x:v>98</x:v>
      </x:c>
      <x:c r="N2117" s="8">
        <x:v>36.4</x:v>
      </x:c>
      <x:c r="O2117" s="8">
        <x:v>0</x:v>
      </x:c>
      <x:c r="Q2117">
        <x:v>0</x:v>
      </x:c>
      <x:c r="R2117" s="6">
        <x:v>20.169999999999998</x:v>
      </x:c>
      <x:c r="S2117" s="8">
        <x:v>25985.31780413692</x:v>
      </x:c>
      <x:c r="T2117" s="12">
        <x:v>282673.0360269425</x:v>
      </x:c>
      <x:c r="U2117" s="12">
        <x:v>24.849999999999998</x:v>
      </x:c>
      <x:c r="V2117" s="12">
        <x:v>70</x:v>
      </x:c>
      <x:c r="W2117" s="12">
        <x:f>NA()</x:f>
      </x:c>
    </x:row>
    <x:row r="2118">
      <x:c r="A2118">
        <x:v>19235</x:v>
      </x:c>
      <x:c r="B2118" s="1">
        <x:v>44774.42697369073</x:v>
      </x:c>
      <x:c r="C2118" s="6">
        <x:v>35.274565343333336</x:v>
      </x:c>
      <x:c r="D2118" s="14" t="s">
        <x:v>94</x:v>
      </x:c>
      <x:c r="E2118" s="15">
        <x:v>44771.465261750614</x:v>
      </x:c>
      <x:c r="F2118" t="s">
        <x:v>99</x:v>
      </x:c>
      <x:c r="G2118" s="6">
        <x:v>101.87420768516266</x:v>
      </x:c>
      <x:c r="H2118" t="s">
        <x:v>97</x:v>
      </x:c>
      <x:c r="I2118" s="6">
        <x:v>27.981375760000446</x:v>
      </x:c>
      <x:c r="J2118" t="s">
        <x:v>95</x:v>
      </x:c>
      <x:c r="K2118" s="6">
        <x:v>1021</x:v>
      </x:c>
      <x:c r="L2118" t="s">
        <x:v>96</x:v>
      </x:c>
      <x:c r="M2118" t="s">
        <x:v>98</x:v>
      </x:c>
      <x:c r="N2118" s="8">
        <x:v>36.4</x:v>
      </x:c>
      <x:c r="O2118" s="8">
        <x:v>0</x:v>
      </x:c>
      <x:c r="Q2118">
        <x:v>0</x:v>
      </x:c>
      <x:c r="R2118" s="6">
        <x:v>20.159999999999997</x:v>
      </x:c>
      <x:c r="S2118" s="8">
        <x:v>25982.777544700868</x:v>
      </x:c>
      <x:c r="T2118" s="12">
        <x:v>282671.0874069491</x:v>
      </x:c>
      <x:c r="U2118" s="12">
        <x:v>24.849999999999998</x:v>
      </x:c>
      <x:c r="V2118" s="12">
        <x:v>70</x:v>
      </x:c>
      <x:c r="W2118" s="12">
        <x:f>NA()</x:f>
      </x:c>
    </x:row>
    <x:row r="2119">
      <x:c r="A2119">
        <x:v>19239</x:v>
      </x:c>
      <x:c r="B2119" s="1">
        <x:v>44774.42698545111</x:v>
      </x:c>
      <x:c r="C2119" s="6">
        <x:v>35.291500291666665</x:v>
      </x:c>
      <x:c r="D2119" s="14" t="s">
        <x:v>94</x:v>
      </x:c>
      <x:c r="E2119" s="15">
        <x:v>44771.465261750614</x:v>
      </x:c>
      <x:c r="F2119" t="s">
        <x:v>99</x:v>
      </x:c>
      <x:c r="G2119" s="6">
        <x:v>101.80538567467245</x:v>
      </x:c>
      <x:c r="H2119" t="s">
        <x:v>97</x:v>
      </x:c>
      <x:c r="I2119" s="6">
        <x:v>27.9856172822374</x:v>
      </x:c>
      <x:c r="J2119" t="s">
        <x:v>95</x:v>
      </x:c>
      <x:c r="K2119" s="6">
        <x:v>1021</x:v>
      </x:c>
      <x:c r="L2119" t="s">
        <x:v>96</x:v>
      </x:c>
      <x:c r="M2119" t="s">
        <x:v>98</x:v>
      </x:c>
      <x:c r="N2119" s="8">
        <x:v>36.4</x:v>
      </x:c>
      <x:c r="O2119" s="8">
        <x:v>0</x:v>
      </x:c>
      <x:c r="Q2119">
        <x:v>0</x:v>
      </x:c>
      <x:c r="R2119" s="6">
        <x:v>20.166999999999998</x:v>
      </x:c>
      <x:c r="S2119" s="8">
        <x:v>25981.64523119094</x:v>
      </x:c>
      <x:c r="T2119" s="12">
        <x:v>282678.3750012129</x:v>
      </x:c>
      <x:c r="U2119" s="12">
        <x:v>24.849999999999998</x:v>
      </x:c>
      <x:c r="V2119" s="12">
        <x:v>70</x:v>
      </x:c>
      <x:c r="W2119" s="12">
        <x:f>NA()</x:f>
      </x:c>
    </x:row>
    <x:row r="2120">
      <x:c r="A2120">
        <x:v>19253</x:v>
      </x:c>
      <x:c r="B2120" s="1">
        <x:v>44774.426996610695</x:v>
      </x:c>
      <x:c r="C2120" s="6">
        <x:v>35.307570088333335</x:v>
      </x:c>
      <x:c r="D2120" s="14" t="s">
        <x:v>94</x:v>
      </x:c>
      <x:c r="E2120" s="15">
        <x:v>44771.465261750614</x:v>
      </x:c>
      <x:c r="F2120" t="s">
        <x:v>99</x:v>
      </x:c>
      <x:c r="G2120" s="6">
        <x:v>101.73843703554505</x:v>
      </x:c>
      <x:c r="H2120" t="s">
        <x:v>97</x:v>
      </x:c>
      <x:c r="I2120" s="6">
        <x:v>27.987993740301135</x:v>
      </x:c>
      <x:c r="J2120" t="s">
        <x:v>95</x:v>
      </x:c>
      <x:c r="K2120" s="6">
        <x:v>1021</x:v>
      </x:c>
      <x:c r="L2120" t="s">
        <x:v>96</x:v>
      </x:c>
      <x:c r="M2120" t="s">
        <x:v>98</x:v>
      </x:c>
      <x:c r="N2120" s="8">
        <x:v>36.4</x:v>
      </x:c>
      <x:c r="O2120" s="8">
        <x:v>0</x:v>
      </x:c>
      <x:c r="Q2120">
        <x:v>0</x:v>
      </x:c>
      <x:c r="R2120" s="6">
        <x:v>20.173999999999996</x:v>
      </x:c>
      <x:c r="S2120" s="8">
        <x:v>25978.777960847037</x:v>
      </x:c>
      <x:c r="T2120" s="12">
        <x:v>282672.0208009682</x:v>
      </x:c>
      <x:c r="U2120" s="12">
        <x:v>24.849999999999998</x:v>
      </x:c>
      <x:c r="V2120" s="12">
        <x:v>70</x:v>
      </x:c>
      <x:c r="W2120" s="12">
        <x:f>NA()</x:f>
      </x:c>
    </x:row>
    <x:row r="2121">
      <x:c r="A2121">
        <x:v>19263</x:v>
      </x:c>
      <x:c r="B2121" s="1">
        <x:v>44774.42700835419</x:v>
      </x:c>
      <x:c r="C2121" s="6">
        <x:v>35.32448073333333</x:v>
      </x:c>
      <x:c r="D2121" s="14" t="s">
        <x:v>94</x:v>
      </x:c>
      <x:c r="E2121" s="15">
        <x:v>44771.465261750614</x:v>
      </x:c>
      <x:c r="F2121" t="s">
        <x:v>99</x:v>
      </x:c>
      <x:c r="G2121" s="6">
        <x:v>101.84445420976489</x:v>
      </x:c>
      <x:c r="H2121" t="s">
        <x:v>97</x:v>
      </x:c>
      <x:c r="I2121" s="6">
        <x:v>27.983451397871704</x:v>
      </x:c>
      <x:c r="J2121" t="s">
        <x:v>95</x:v>
      </x:c>
      <x:c r="K2121" s="6">
        <x:v>1021</x:v>
      </x:c>
      <x:c r="L2121" t="s">
        <x:v>96</x:v>
      </x:c>
      <x:c r="M2121" t="s">
        <x:v>98</x:v>
      </x:c>
      <x:c r="N2121" s="8">
        <x:v>36.4</x:v>
      </x:c>
      <x:c r="O2121" s="8">
        <x:v>0</x:v>
      </x:c>
      <x:c r="Q2121">
        <x:v>0</x:v>
      </x:c>
      <x:c r="R2121" s="6">
        <x:v>20.162999999999997</x:v>
      </x:c>
      <x:c r="S2121" s="8">
        <x:v>25979.781726751353</x:v>
      </x:c>
      <x:c r="T2121" s="12">
        <x:v>282668.1721892031</x:v>
      </x:c>
      <x:c r="U2121" s="12">
        <x:v>24.849999999999998</x:v>
      </x:c>
      <x:c r="V2121" s="12">
        <x:v>70</x:v>
      </x:c>
      <x:c r="W2121" s="12">
        <x:f>NA()</x:f>
      </x:c>
    </x:row>
    <x:row r="2122">
      <x:c r="A2122">
        <x:v>19271</x:v>
      </x:c>
      <x:c r="B2122" s="1">
        <x:v>44774.42702008769</x:v>
      </x:c>
      <x:c r="C2122" s="6">
        <x:v>35.341376966666665</x:v>
      </x:c>
      <x:c r="D2122" s="14" t="s">
        <x:v>94</x:v>
      </x:c>
      <x:c r="E2122" s="15">
        <x:v>44771.465261750614</x:v>
      </x:c>
      <x:c r="F2122" t="s">
        <x:v>99</x:v>
      </x:c>
      <x:c r="G2122" s="6">
        <x:v>101.72789111042772</x:v>
      </x:c>
      <x:c r="H2122" t="s">
        <x:v>97</x:v>
      </x:c>
      <x:c r="I2122" s="6">
        <x:v>27.98934741969788</x:v>
      </x:c>
      <x:c r="J2122" t="s">
        <x:v>95</x:v>
      </x:c>
      <x:c r="K2122" s="6">
        <x:v>1021</x:v>
      </x:c>
      <x:c r="L2122" t="s">
        <x:v>96</x:v>
      </x:c>
      <x:c r="M2122" t="s">
        <x:v>98</x:v>
      </x:c>
      <x:c r="N2122" s="8">
        <x:v>36.4</x:v>
      </x:c>
      <x:c r="O2122" s="8">
        <x:v>0</x:v>
      </x:c>
      <x:c r="Q2122">
        <x:v>0</x:v>
      </x:c>
      <x:c r="R2122" s="6">
        <x:v>20.174999999999997</x:v>
      </x:c>
      <x:c r="S2122" s="8">
        <x:v>25976.804833694507</x:v>
      </x:c>
      <x:c r="T2122" s="12">
        <x:v>282674.9436907055</x:v>
      </x:c>
      <x:c r="U2122" s="12">
        <x:v>24.849999999999998</x:v>
      </x:c>
      <x:c r="V2122" s="12">
        <x:v>70</x:v>
      </x:c>
      <x:c r="W2122" s="12">
        <x:f>NA()</x:f>
      </x:c>
    </x:row>
    <x:row r="2123">
      <x:c r="A2123">
        <x:v>19275</x:v>
      </x:c>
      <x:c r="B2123" s="1">
        <x:v>44774.42703183654</x:v>
      </x:c>
      <x:c r="C2123" s="6">
        <x:v>35.35829531</x:v>
      </x:c>
      <x:c r="D2123" s="14" t="s">
        <x:v>94</x:v>
      </x:c>
      <x:c r="E2123" s="15">
        <x:v>44771.465261750614</x:v>
      </x:c>
      <x:c r="F2123" t="s">
        <x:v>99</x:v>
      </x:c>
      <x:c r="G2123" s="6">
        <x:v>101.85242240422816</x:v>
      </x:c>
      <x:c r="H2123" t="s">
        <x:v>97</x:v>
      </x:c>
      <x:c r="I2123" s="6">
        <x:v>27.975269180663872</x:v>
      </x:c>
      <x:c r="J2123" t="s">
        <x:v>95</x:v>
      </x:c>
      <x:c r="K2123" s="6">
        <x:v>1021</x:v>
      </x:c>
      <x:c r="L2123" t="s">
        <x:v>96</x:v>
      </x:c>
      <x:c r="M2123" t="s">
        <x:v>98</x:v>
      </x:c>
      <x:c r="N2123" s="8">
        <x:v>36.4</x:v>
      </x:c>
      <x:c r="O2123" s="8">
        <x:v>0</x:v>
      </x:c>
      <x:c r="Q2123">
        <x:v>0</x:v>
      </x:c>
      <x:c r="R2123" s="6">
        <x:v>20.162999999999997</x:v>
      </x:c>
      <x:c r="S2123" s="8">
        <x:v>25974.90325313228</x:v>
      </x:c>
      <x:c r="T2123" s="12">
        <x:v>282680.00719415315</x:v>
      </x:c>
      <x:c r="U2123" s="12">
        <x:v>24.849999999999998</x:v>
      </x:c>
      <x:c r="V2123" s="12">
        <x:v>70</x:v>
      </x:c>
      <x:c r="W2123" s="12">
        <x:f>NA()</x:f>
      </x:c>
    </x:row>
    <x:row r="2124">
      <x:c r="A2124">
        <x:v>19289</x:v>
      </x:c>
      <x:c r="B2124" s="1">
        <x:v>44774.427043000935</x:v>
      </x:c>
      <x:c r="C2124" s="6">
        <x:v>35.37437204166667</x:v>
      </x:c>
      <x:c r="D2124" s="14" t="s">
        <x:v>94</x:v>
      </x:c>
      <x:c r="E2124" s="15">
        <x:v>44771.465261750614</x:v>
      </x:c>
      <x:c r="F2124" t="s">
        <x:v>99</x:v>
      </x:c>
      <x:c r="G2124" s="6">
        <x:v>101.87356305167563</x:v>
      </x:c>
      <x:c r="H2124" t="s">
        <x:v>97</x:v>
      </x:c>
      <x:c r="I2124" s="6">
        <x:v>27.98203755744362</x:v>
      </x:c>
      <x:c r="J2124" t="s">
        <x:v>95</x:v>
      </x:c>
      <x:c r="K2124" s="6">
        <x:v>1021</x:v>
      </x:c>
      <x:c r="L2124" t="s">
        <x:v>96</x:v>
      </x:c>
      <x:c r="M2124" t="s">
        <x:v>98</x:v>
      </x:c>
      <x:c r="N2124" s="8">
        <x:v>36.4</x:v>
      </x:c>
      <x:c r="O2124" s="8">
        <x:v>0</x:v>
      </x:c>
      <x:c r="Q2124">
        <x:v>0</x:v>
      </x:c>
      <x:c r="R2124" s="6">
        <x:v>20.159999999999997</x:v>
      </x:c>
      <x:c r="S2124" s="8">
        <x:v>25983.64943414203</x:v>
      </x:c>
      <x:c r="T2124" s="12">
        <x:v>282670.1171949784</x:v>
      </x:c>
      <x:c r="U2124" s="12">
        <x:v>24.849999999999998</x:v>
      </x:c>
      <x:c r="V2124" s="12">
        <x:v>70</x:v>
      </x:c>
      <x:c r="W2124" s="12">
        <x:f>NA()</x:f>
      </x:c>
    </x:row>
    <x:row r="2125">
      <x:c r="A2125">
        <x:v>19299</x:v>
      </x:c>
      <x:c r="B2125" s="1">
        <x:v>44774.42705476755</x:v>
      </x:c>
      <x:c r="C2125" s="6">
        <x:v>35.39131595833334</x:v>
      </x:c>
      <x:c r="D2125" s="14" t="s">
        <x:v>94</x:v>
      </x:c>
      <x:c r="E2125" s="15">
        <x:v>44771.465261750614</x:v>
      </x:c>
      <x:c r="F2125" t="s">
        <x:v>99</x:v>
      </x:c>
      <x:c r="G2125" s="6">
        <x:v>101.89340469708331</x:v>
      </x:c>
      <x:c r="H2125" t="s">
        <x:v>97</x:v>
      </x:c>
      <x:c r="I2125" s="6">
        <x:v>27.980653799302218</x:v>
      </x:c>
      <x:c r="J2125" t="s">
        <x:v>95</x:v>
      </x:c>
      <x:c r="K2125" s="6">
        <x:v>1021</x:v>
      </x:c>
      <x:c r="L2125" t="s">
        <x:v>96</x:v>
      </x:c>
      <x:c r="M2125" t="s">
        <x:v>98</x:v>
      </x:c>
      <x:c r="N2125" s="8">
        <x:v>36.4</x:v>
      </x:c>
      <x:c r="O2125" s="8">
        <x:v>0</x:v>
      </x:c>
      <x:c r="Q2125">
        <x:v>0</x:v>
      </x:c>
      <x:c r="R2125" s="6">
        <x:v>20.157999999999998</x:v>
      </x:c>
      <x:c r="S2125" s="8">
        <x:v>25975.785562526806</x:v>
      </x:c>
      <x:c r="T2125" s="12">
        <x:v>282661.8899385756</x:v>
      </x:c>
      <x:c r="U2125" s="12">
        <x:v>24.849999999999998</x:v>
      </x:c>
      <x:c r="V2125" s="12">
        <x:v>70</x:v>
      </x:c>
      <x:c r="W2125" s="12">
        <x:f>NA()</x:f>
      </x:c>
    </x:row>
    <x:row r="2126">
      <x:c r="A2126">
        <x:v>19302</x:v>
      </x:c>
      <x:c r="B2126" s="1">
        <x:v>44774.42706649728</x:v>
      </x:c>
      <x:c r="C2126" s="6">
        <x:v>35.40820677166667</x:v>
      </x:c>
      <x:c r="D2126" s="14" t="s">
        <x:v>94</x:v>
      </x:c>
      <x:c r="E2126" s="15">
        <x:v>44771.465261750614</x:v>
      </x:c>
      <x:c r="F2126" t="s">
        <x:v>99</x:v>
      </x:c>
      <x:c r="G2126" s="6">
        <x:v>101.89023779099165</x:v>
      </x:c>
      <x:c r="H2126" t="s">
        <x:v>97</x:v>
      </x:c>
      <x:c r="I2126" s="6">
        <x:v>27.964921111000876</x:v>
      </x:c>
      <x:c r="J2126" t="s">
        <x:v>95</x:v>
      </x:c>
      <x:c r="K2126" s="6">
        <x:v>1021</x:v>
      </x:c>
      <x:c r="L2126" t="s">
        <x:v>96</x:v>
      </x:c>
      <x:c r="M2126" t="s">
        <x:v>98</x:v>
      </x:c>
      <x:c r="N2126" s="8">
        <x:v>36.4</x:v>
      </x:c>
      <x:c r="O2126" s="8">
        <x:v>0</x:v>
      </x:c>
      <x:c r="Q2126">
        <x:v>0</x:v>
      </x:c>
      <x:c r="R2126" s="6">
        <x:v>20.159999999999997</x:v>
      </x:c>
      <x:c r="S2126" s="8">
        <x:v>25979.326430121873</x:v>
      </x:c>
      <x:c r="T2126" s="12">
        <x:v>282671.7877507045</x:v>
      </x:c>
      <x:c r="U2126" s="12">
        <x:v>24.849999999999998</x:v>
      </x:c>
      <x:c r="V2126" s="12">
        <x:v>70</x:v>
      </x:c>
      <x:c r="W2126" s="12">
        <x:f>NA()</x:f>
      </x:c>
    </x:row>
    <x:row r="2127">
      <x:c r="A2127">
        <x:v>19315</x:v>
      </x:c>
      <x:c r="B2127" s="1">
        <x:v>44774.4270776712</x:v>
      </x:c>
      <x:c r="C2127" s="6">
        <x:v>35.424297216666666</x:v>
      </x:c>
      <x:c r="D2127" s="14" t="s">
        <x:v>94</x:v>
      </x:c>
      <x:c r="E2127" s="15">
        <x:v>44771.465261750614</x:v>
      </x:c>
      <x:c r="F2127" t="s">
        <x:v>99</x:v>
      </x:c>
      <x:c r="G2127" s="6">
        <x:v>101.78808358240245</x:v>
      </x:c>
      <x:c r="H2127" t="s">
        <x:v>97</x:v>
      </x:c>
      <x:c r="I2127" s="6">
        <x:v>27.984414012972593</x:v>
      </x:c>
      <x:c r="J2127" t="s">
        <x:v>95</x:v>
      </x:c>
      <x:c r="K2127" s="6">
        <x:v>1021</x:v>
      </x:c>
      <x:c r="L2127" t="s">
        <x:v>96</x:v>
      </x:c>
      <x:c r="M2127" t="s">
        <x:v>98</x:v>
      </x:c>
      <x:c r="N2127" s="8">
        <x:v>36.4</x:v>
      </x:c>
      <x:c r="O2127" s="8">
        <x:v>0</x:v>
      </x:c>
      <x:c r="Q2127">
        <x:v>0</x:v>
      </x:c>
      <x:c r="R2127" s="6">
        <x:v>20.168999999999997</x:v>
      </x:c>
      <x:c r="S2127" s="8">
        <x:v>25976.042328272524</x:v>
      </x:c>
      <x:c r="T2127" s="12">
        <x:v>282669.95465134276</x:v>
      </x:c>
      <x:c r="U2127" s="12">
        <x:v>24.849999999999998</x:v>
      </x:c>
      <x:c r="V2127" s="12">
        <x:v>70</x:v>
      </x:c>
      <x:c r="W2127" s="12">
        <x:f>NA()</x:f>
      </x:c>
    </x:row>
    <x:row r="2128">
      <x:c r="A2128">
        <x:v>19325</x:v>
      </x:c>
      <x:c r="B2128" s="1">
        <x:v>44774.427089429846</x:v>
      </x:c>
      <x:c r="C2128" s="6">
        <x:v>35.44122966</x:v>
      </x:c>
      <x:c r="D2128" s="14" t="s">
        <x:v>94</x:v>
      </x:c>
      <x:c r="E2128" s="15">
        <x:v>44771.465261750614</x:v>
      </x:c>
      <x:c r="F2128" t="s">
        <x:v>99</x:v>
      </x:c>
      <x:c r="G2128" s="6">
        <x:v>101.86767375864657</x:v>
      </x:c>
      <x:c r="H2128" t="s">
        <x:v>97</x:v>
      </x:c>
      <x:c r="I2128" s="6">
        <x:v>27.988083985577305</x:v>
      </x:c>
      <x:c r="J2128" t="s">
        <x:v>95</x:v>
      </x:c>
      <x:c r="K2128" s="6">
        <x:v>1021</x:v>
      </x:c>
      <x:c r="L2128" t="s">
        <x:v>96</x:v>
      </x:c>
      <x:c r="M2128" t="s">
        <x:v>98</x:v>
      </x:c>
      <x:c r="N2128" s="8">
        <x:v>36.4</x:v>
      </x:c>
      <x:c r="O2128" s="8">
        <x:v>0</x:v>
      </x:c>
      <x:c r="Q2128">
        <x:v>0</x:v>
      </x:c>
      <x:c r="R2128" s="6">
        <x:v>20.159999999999997</x:v>
      </x:c>
      <x:c r="S2128" s="8">
        <x:v>25972.923588568796</x:v>
      </x:c>
      <x:c r="T2128" s="12">
        <x:v>282682.3608314877</x:v>
      </x:c>
      <x:c r="U2128" s="12">
        <x:v>24.849999999999998</x:v>
      </x:c>
      <x:c r="V2128" s="12">
        <x:v>70</x:v>
      </x:c>
      <x:c r="W2128" s="12">
        <x:f>NA()</x:f>
      </x:c>
    </x:row>
    <x:row r="2129">
      <x:c r="A2129">
        <x:v>19329</x:v>
      </x:c>
      <x:c r="B2129" s="1">
        <x:v>44774.427101176196</x:v>
      </x:c>
      <x:c r="C2129" s="6">
        <x:v>35.458144405</x:v>
      </x:c>
      <x:c r="D2129" s="14" t="s">
        <x:v>94</x:v>
      </x:c>
      <x:c r="E2129" s="15">
        <x:v>44771.465261750614</x:v>
      </x:c>
      <x:c r="F2129" t="s">
        <x:v>99</x:v>
      </x:c>
      <x:c r="G2129" s="6">
        <x:v>101.83581340155143</x:v>
      </x:c>
      <x:c r="H2129" t="s">
        <x:v>97</x:v>
      </x:c>
      <x:c r="I2129" s="6">
        <x:v>27.992325516292567</x:v>
      </x:c>
      <x:c r="J2129" t="s">
        <x:v>95</x:v>
      </x:c>
      <x:c r="K2129" s="6">
        <x:v>1021</x:v>
      </x:c>
      <x:c r="L2129" t="s">
        <x:v>96</x:v>
      </x:c>
      <x:c r="M2129" t="s">
        <x:v>98</x:v>
      </x:c>
      <x:c r="N2129" s="8">
        <x:v>36.4</x:v>
      </x:c>
      <x:c r="O2129" s="8">
        <x:v>0</x:v>
      </x:c>
      <x:c r="Q2129">
        <x:v>0</x:v>
      </x:c>
      <x:c r="R2129" s="6">
        <x:v>20.162999999999997</x:v>
      </x:c>
      <x:c r="S2129" s="8">
        <x:v>25981.15993431929</x:v>
      </x:c>
      <x:c r="T2129" s="12">
        <x:v>282665.63152339705</x:v>
      </x:c>
      <x:c r="U2129" s="12">
        <x:v>24.849999999999998</x:v>
      </x:c>
      <x:c r="V2129" s="12">
        <x:v>70</x:v>
      </x:c>
      <x:c r="W2129" s="12">
        <x:f>NA()</x:f>
      </x:c>
    </x:row>
    <x:row r="2130">
      <x:c r="A2130">
        <x:v>19343</x:v>
      </x:c>
      <x:c r="B2130" s="1">
        <x:v>44774.427112331185</x:v>
      </x:c>
      <x:c r="C2130" s="6">
        <x:v>35.47420759833334</x:v>
      </x:c>
      <x:c r="D2130" s="14" t="s">
        <x:v>94</x:v>
      </x:c>
      <x:c r="E2130" s="15">
        <x:v>44771.465261750614</x:v>
      </x:c>
      <x:c r="F2130" t="s">
        <x:v>99</x:v>
      </x:c>
      <x:c r="G2130" s="6">
        <x:v>101.92690538928545</x:v>
      </x:c>
      <x:c r="H2130" t="s">
        <x:v>97</x:v>
      </x:c>
      <x:c r="I2130" s="6">
        <x:v>27.993739361055304</x:v>
      </x:c>
      <x:c r="J2130" t="s">
        <x:v>95</x:v>
      </x:c>
      <x:c r="K2130" s="6">
        <x:v>1021</x:v>
      </x:c>
      <x:c r="L2130" t="s">
        <x:v>96</x:v>
      </x:c>
      <x:c r="M2130" t="s">
        <x:v>98</x:v>
      </x:c>
      <x:c r="N2130" s="8">
        <x:v>36.4</x:v>
      </x:c>
      <x:c r="O2130" s="8">
        <x:v>0</x:v>
      </x:c>
      <x:c r="Q2130">
        <x:v>0</x:v>
      </x:c>
      <x:c r="R2130" s="6">
        <x:v>20.153</x:v>
      </x:c>
      <x:c r="S2130" s="8">
        <x:v>25973.101078761556</x:v>
      </x:c>
      <x:c r="T2130" s="12">
        <x:v>282665.9917516401</x:v>
      </x:c>
      <x:c r="U2130" s="12">
        <x:v>24.849999999999998</x:v>
      </x:c>
      <x:c r="V2130" s="12">
        <x:v>70</x:v>
      </x:c>
      <x:c r="W2130" s="12">
        <x:f>NA()</x:f>
      </x:c>
    </x:row>
    <x:row r="2131">
      <x:c r="A2131">
        <x:v>19353</x:v>
      </x:c>
      <x:c r="B2131" s="1">
        <x:v>44774.42712408205</x:v>
      </x:c>
      <x:c r="C2131" s="6">
        <x:v>35.49112885</x:v>
      </x:c>
      <x:c r="D2131" s="14" t="s">
        <x:v>94</x:v>
      </x:c>
      <x:c r="E2131" s="15">
        <x:v>44771.465261750614</x:v>
      </x:c>
      <x:c r="F2131" t="s">
        <x:v>99</x:v>
      </x:c>
      <x:c r="G2131" s="6">
        <x:v>101.87915986776623</x:v>
      </x:c>
      <x:c r="H2131" t="s">
        <x:v>97</x:v>
      </x:c>
      <x:c r="I2131" s="6">
        <x:v>27.976291956724253</x:v>
      </x:c>
      <x:c r="J2131" t="s">
        <x:v>95</x:v>
      </x:c>
      <x:c r="K2131" s="6">
        <x:v>1021</x:v>
      </x:c>
      <x:c r="L2131" t="s">
        <x:v>96</x:v>
      </x:c>
      <x:c r="M2131" t="s">
        <x:v>98</x:v>
      </x:c>
      <x:c r="N2131" s="8">
        <x:v>36.4</x:v>
      </x:c>
      <x:c r="O2131" s="8">
        <x:v>0</x:v>
      </x:c>
      <x:c r="Q2131">
        <x:v>0</x:v>
      </x:c>
      <x:c r="R2131" s="6">
        <x:v>20.159999999999997</x:v>
      </x:c>
      <x:c r="S2131" s="8">
        <x:v>25976.875369196925</x:v>
      </x:c>
      <x:c r="T2131" s="12">
        <x:v>282683.8127574377</x:v>
      </x:c>
      <x:c r="U2131" s="12">
        <x:v>24.849999999999998</x:v>
      </x:c>
      <x:c r="V2131" s="12">
        <x:v>70</x:v>
      </x:c>
      <x:c r="W2131" s="12">
        <x:f>NA()</x:f>
      </x:c>
    </x:row>
    <x:row r="2132">
      <x:c r="A2132">
        <x:v>19362</x:v>
      </x:c>
      <x:c r="B2132" s="1">
        <x:v>44774.427135769314</x:v>
      </x:c>
      <x:c r="C2132" s="6">
        <x:v>35.5079585</x:v>
      </x:c>
      <x:c r="D2132" s="14" t="s">
        <x:v>94</x:v>
      </x:c>
      <x:c r="E2132" s="15">
        <x:v>44771.465261750614</x:v>
      </x:c>
      <x:c r="F2132" t="s">
        <x:v>99</x:v>
      </x:c>
      <x:c r="G2132" s="6">
        <x:v>101.83576902636611</x:v>
      </x:c>
      <x:c r="H2132" t="s">
        <x:v>97</x:v>
      </x:c>
      <x:c r="I2132" s="6">
        <x:v>27.98287984528679</x:v>
      </x:c>
      <x:c r="J2132" t="s">
        <x:v>95</x:v>
      </x:c>
      <x:c r="K2132" s="6">
        <x:v>1021</x:v>
      </x:c>
      <x:c r="L2132" t="s">
        <x:v>96</x:v>
      </x:c>
      <x:c r="M2132" t="s">
        <x:v>98</x:v>
      </x:c>
      <x:c r="N2132" s="8">
        <x:v>36.4</x:v>
      </x:c>
      <x:c r="O2132" s="8">
        <x:v>0</x:v>
      </x:c>
      <x:c r="Q2132">
        <x:v>0</x:v>
      </x:c>
      <x:c r="R2132" s="6">
        <x:v>20.163999999999998</x:v>
      </x:c>
      <x:c r="S2132" s="8">
        <x:v>25979.48840506582</x:v>
      </x:c>
      <x:c r="T2132" s="12">
        <x:v>282674.9252144408</x:v>
      </x:c>
      <x:c r="U2132" s="12">
        <x:v>24.849999999999998</x:v>
      </x:c>
      <x:c r="V2132" s="12">
        <x:v>70</x:v>
      </x:c>
      <x:c r="W2132" s="12">
        <x:f>NA()</x:f>
      </x:c>
    </x:row>
    <x:row r="2133">
      <x:c r="A2133">
        <x:v>19372</x:v>
      </x:c>
      <x:c r="B2133" s="1">
        <x:v>44774.42714751636</x:v>
      </x:c>
      <x:c r="C2133" s="6">
        <x:v>35.52487425</x:v>
      </x:c>
      <x:c r="D2133" s="14" t="s">
        <x:v>94</x:v>
      </x:c>
      <x:c r="E2133" s="15">
        <x:v>44771.465261750614</x:v>
      </x:c>
      <x:c r="F2133" t="s">
        <x:v>99</x:v>
      </x:c>
      <x:c r="G2133" s="6">
        <x:v>101.96388620562905</x:v>
      </x:c>
      <x:c r="H2133" t="s">
        <x:v>97</x:v>
      </x:c>
      <x:c r="I2133" s="6">
        <x:v>27.97478787439104</x:v>
      </x:c>
      <x:c r="J2133" t="s">
        <x:v>95</x:v>
      </x:c>
      <x:c r="K2133" s="6">
        <x:v>1021</x:v>
      </x:c>
      <x:c r="L2133" t="s">
        <x:v>96</x:v>
      </x:c>
      <x:c r="M2133" t="s">
        <x:v>98</x:v>
      </x:c>
      <x:c r="N2133" s="8">
        <x:v>36.4</x:v>
      </x:c>
      <x:c r="O2133" s="8">
        <x:v>0</x:v>
      </x:c>
      <x:c r="Q2133">
        <x:v>0</x:v>
      </x:c>
      <x:c r="R2133" s="6">
        <x:v>20.150999999999996</x:v>
      </x:c>
      <x:c r="S2133" s="8">
        <x:v>25977.66205038545</x:v>
      </x:c>
      <x:c r="T2133" s="12">
        <x:v>282676.78408962174</x:v>
      </x:c>
      <x:c r="U2133" s="12">
        <x:v>24.849999999999998</x:v>
      </x:c>
      <x:c r="V2133" s="12">
        <x:v>70</x:v>
      </x:c>
      <x:c r="W2133" s="12">
        <x:f>NA()</x:f>
      </x:c>
    </x:row>
    <x:row r="2134">
      <x:c r="A2134">
        <x:v>19380</x:v>
      </x:c>
      <x:c r="B2134" s="1">
        <x:v>44774.427158695566</x:v>
      </x:c>
      <x:c r="C2134" s="6">
        <x:v>35.54097230833333</x:v>
      </x:c>
      <x:c r="D2134" s="14" t="s">
        <x:v>94</x:v>
      </x:c>
      <x:c r="E2134" s="15">
        <x:v>44771.465261750614</x:v>
      </x:c>
      <x:c r="F2134" t="s">
        <x:v>99</x:v>
      </x:c>
      <x:c r="G2134" s="6">
        <x:v>101.94152347471686</x:v>
      </x:c>
      <x:c r="H2134" t="s">
        <x:v>97</x:v>
      </x:c>
      <x:c r="I2134" s="6">
        <x:v>27.988234394376832</x:v>
      </x:c>
      <x:c r="J2134" t="s">
        <x:v>95</x:v>
      </x:c>
      <x:c r="K2134" s="6">
        <x:v>1021</x:v>
      </x:c>
      <x:c r="L2134" t="s">
        <x:v>96</x:v>
      </x:c>
      <x:c r="M2134" t="s">
        <x:v>98</x:v>
      </x:c>
      <x:c r="N2134" s="8">
        <x:v>36.4</x:v>
      </x:c>
      <x:c r="O2134" s="8">
        <x:v>0</x:v>
      </x:c>
      <x:c r="Q2134">
        <x:v>0</x:v>
      </x:c>
      <x:c r="R2134" s="6">
        <x:v>20.151999999999997</x:v>
      </x:c>
      <x:c r="S2134" s="8">
        <x:v>25975.739603923234</x:v>
      </x:c>
      <x:c r="T2134" s="12">
        <x:v>282666.6363595641</x:v>
      </x:c>
      <x:c r="U2134" s="12">
        <x:v>24.849999999999998</x:v>
      </x:c>
      <x:c r="V2134" s="12">
        <x:v>70</x:v>
      </x:c>
      <x:c r="W2134" s="12">
        <x:f>NA()</x:f>
      </x:c>
    </x:row>
    <x:row r="2135">
      <x:c r="A2135">
        <x:v>19388</x:v>
      </x:c>
      <x:c r="B2135" s="1">
        <x:v>44774.42717046862</x:v>
      </x:c>
      <x:c r="C2135" s="6">
        <x:v>35.557925505</x:v>
      </x:c>
      <x:c r="D2135" s="14" t="s">
        <x:v>94</x:v>
      </x:c>
      <x:c r="E2135" s="15">
        <x:v>44771.465261750614</x:v>
      </x:c>
      <x:c r="F2135" t="s">
        <x:v>99</x:v>
      </x:c>
      <x:c r="G2135" s="6">
        <x:v>101.98431894282032</x:v>
      </x:c>
      <x:c r="H2135" t="s">
        <x:v>97</x:v>
      </x:c>
      <x:c r="I2135" s="6">
        <x:v>27.963326789151324</x:v>
      </x:c>
      <x:c r="J2135" t="s">
        <x:v>95</x:v>
      </x:c>
      <x:c r="K2135" s="6">
        <x:v>1021</x:v>
      </x:c>
      <x:c r="L2135" t="s">
        <x:v>96</x:v>
      </x:c>
      <x:c r="M2135" t="s">
        <x:v>98</x:v>
      </x:c>
      <x:c r="N2135" s="8">
        <x:v>36.4</x:v>
      </x:c>
      <x:c r="O2135" s="8">
        <x:v>0</x:v>
      </x:c>
      <x:c r="Q2135">
        <x:v>0</x:v>
      </x:c>
      <x:c r="R2135" s="6">
        <x:v>20.15</x:v>
      </x:c>
      <x:c r="S2135" s="8">
        <x:v>25978.596967873906</x:v>
      </x:c>
      <x:c r="T2135" s="12">
        <x:v>282675.2224575214</x:v>
      </x:c>
      <x:c r="U2135" s="12">
        <x:v>24.849999999999998</x:v>
      </x:c>
      <x:c r="V2135" s="12">
        <x:v>70</x:v>
      </x:c>
      <x:c r="W2135" s="12">
        <x:f>NA()</x:f>
      </x:c>
    </x:row>
    <x:row r="2136">
      <x:c r="A2136">
        <x:v>19394</x:v>
      </x:c>
      <x:c r="B2136" s="1">
        <x:v>44774.42718221379</x:v>
      </x:c>
      <x:c r="C2136" s="6">
        <x:v>35.57483854</x:v>
      </x:c>
      <x:c r="D2136" s="14" t="s">
        <x:v>94</x:v>
      </x:c>
      <x:c r="E2136" s="15">
        <x:v>44771.465261750614</x:v>
      </x:c>
      <x:c r="F2136" t="s">
        <x:v>99</x:v>
      </x:c>
      <x:c r="G2136" s="6">
        <x:v>101.99225754078815</x:v>
      </x:c>
      <x:c r="H2136" t="s">
        <x:v>97</x:v>
      </x:c>
      <x:c r="I2136" s="6">
        <x:v>27.96468045859774</x:v>
      </x:c>
      <x:c r="J2136" t="s">
        <x:v>95</x:v>
      </x:c>
      <x:c r="K2136" s="6">
        <x:v>1021</x:v>
      </x:c>
      <x:c r="L2136" t="s">
        <x:v>96</x:v>
      </x:c>
      <x:c r="M2136" t="s">
        <x:v>98</x:v>
      </x:c>
      <x:c r="N2136" s="8">
        <x:v>36.4</x:v>
      </x:c>
      <x:c r="O2136" s="8">
        <x:v>0</x:v>
      </x:c>
      <x:c r="Q2136">
        <x:v>0</x:v>
      </x:c>
      <x:c r="R2136" s="6">
        <x:v>20.148999999999997</x:v>
      </x:c>
      <x:c r="S2136" s="8">
        <x:v>25977.403718046557</x:v>
      </x:c>
      <x:c r="T2136" s="12">
        <x:v>282682.99951853417</x:v>
      </x:c>
      <x:c r="U2136" s="12">
        <x:v>24.849999999999998</x:v>
      </x:c>
      <x:c r="V2136" s="12">
        <x:v>70</x:v>
      </x:c>
      <x:c r="W2136" s="12">
        <x:f>NA()</x:f>
      </x:c>
    </x:row>
    <x:row r="2137">
      <x:c r="A2137">
        <x:v>19407</x:v>
      </x:c>
      <x:c r="B2137" s="1">
        <x:v>44774.42719338684</x:v>
      </x:c>
      <x:c r="C2137" s="6">
        <x:v>35.590927728333334</x:v>
      </x:c>
      <x:c r="D2137" s="14" t="s">
        <x:v>94</x:v>
      </x:c>
      <x:c r="E2137" s="15">
        <x:v>44771.465261750614</x:v>
      </x:c>
      <x:c r="F2137" t="s">
        <x:v>99</x:v>
      </x:c>
      <x:c r="G2137" s="6">
        <x:v>101.80200891922063</x:v>
      </x:c>
      <x:c r="H2137" t="s">
        <x:v>97</x:v>
      </x:c>
      <x:c r="I2137" s="6">
        <x:v>27.960619451896946</x:v>
      </x:c>
      <x:c r="J2137" t="s">
        <x:v>95</x:v>
      </x:c>
      <x:c r="K2137" s="6">
        <x:v>1021</x:v>
      </x:c>
      <x:c r="L2137" t="s">
        <x:v>96</x:v>
      </x:c>
      <x:c r="M2137" t="s">
        <x:v>98</x:v>
      </x:c>
      <x:c r="N2137" s="8">
        <x:v>36.4</x:v>
      </x:c>
      <x:c r="O2137" s="8">
        <x:v>0</x:v>
      </x:c>
      <x:c r="Q2137">
        <x:v>0</x:v>
      </x:c>
      <x:c r="R2137" s="6">
        <x:v>20.169999999999998</x:v>
      </x:c>
      <x:c r="S2137" s="8">
        <x:v>25974.373701897795</x:v>
      </x:c>
      <x:c r="T2137" s="12">
        <x:v>282675.3915072508</x:v>
      </x:c>
      <x:c r="U2137" s="12">
        <x:v>24.849999999999998</x:v>
      </x:c>
      <x:c r="V2137" s="12">
        <x:v>70</x:v>
      </x:c>
      <x:c r="W2137" s="12">
        <x:f>NA()</x:f>
      </x:c>
    </x:row>
    <x:row r="2138">
      <x:c r="A2138">
        <x:v>19416</x:v>
      </x:c>
      <x:c r="B2138" s="1">
        <x:v>44774.427205132335</x:v>
      </x:c>
      <x:c r="C2138" s="6">
        <x:v>35.60784125166666</x:v>
      </x:c>
      <x:c r="D2138" s="14" t="s">
        <x:v>94</x:v>
      </x:c>
      <x:c r="E2138" s="15">
        <x:v>44771.465261750614</x:v>
      </x:c>
      <x:c r="F2138" t="s">
        <x:v>99</x:v>
      </x:c>
      <x:c r="G2138" s="6">
        <x:v>101.82954511164404</x:v>
      </x:c>
      <x:c r="H2138" t="s">
        <x:v>97</x:v>
      </x:c>
      <x:c r="I2138" s="6">
        <x:v>27.979781430333787</x:v>
      </x:c>
      <x:c r="J2138" t="s">
        <x:v>95</x:v>
      </x:c>
      <x:c r="K2138" s="6">
        <x:v>1021</x:v>
      </x:c>
      <x:c r="L2138" t="s">
        <x:v>96</x:v>
      </x:c>
      <x:c r="M2138" t="s">
        <x:v>98</x:v>
      </x:c>
      <x:c r="N2138" s="8">
        <x:v>36.4</x:v>
      </x:c>
      <x:c r="O2138" s="8">
        <x:v>0</x:v>
      </x:c>
      <x:c r="Q2138">
        <x:v>0</x:v>
      </x:c>
      <x:c r="R2138" s="6">
        <x:v>20.164999999999996</x:v>
      </x:c>
      <x:c r="S2138" s="8">
        <x:v>25979.003000770765</x:v>
      </x:c>
      <x:c r="T2138" s="12">
        <x:v>282679.6451734904</x:v>
      </x:c>
      <x:c r="U2138" s="12">
        <x:v>24.849999999999998</x:v>
      </x:c>
      <x:c r="V2138" s="12">
        <x:v>70</x:v>
      </x:c>
      <x:c r="W2138" s="12">
        <x:f>NA()</x:f>
      </x:c>
    </x:row>
    <x:row r="2139">
      <x:c r="A2139">
        <x:v>19426</x:v>
      </x:c>
      <x:c r="B2139" s="1">
        <x:v>44774.42721689489</x:v>
      </x:c>
      <x:c r="C2139" s="6">
        <x:v>35.624779323333335</x:v>
      </x:c>
      <x:c r="D2139" s="14" t="s">
        <x:v>94</x:v>
      </x:c>
      <x:c r="E2139" s="15">
        <x:v>44771.465261750614</x:v>
      </x:c>
      <x:c r="F2139" t="s">
        <x:v>99</x:v>
      </x:c>
      <x:c r="G2139" s="6">
        <x:v>101.84514331104961</x:v>
      </x:c>
      <x:c r="H2139" t="s">
        <x:v>97</x:v>
      </x:c>
      <x:c r="I2139" s="6">
        <x:v>27.992235270902256</x:v>
      </x:c>
      <x:c r="J2139" t="s">
        <x:v>95</x:v>
      </x:c>
      <x:c r="K2139" s="6">
        <x:v>1021</x:v>
      </x:c>
      <x:c r="L2139" t="s">
        <x:v>96</x:v>
      </x:c>
      <x:c r="M2139" t="s">
        <x:v>98</x:v>
      </x:c>
      <x:c r="N2139" s="8">
        <x:v>36.4</x:v>
      </x:c>
      <x:c r="O2139" s="8">
        <x:v>0</x:v>
      </x:c>
      <x:c r="Q2139">
        <x:v>0</x:v>
      </x:c>
      <x:c r="R2139" s="6">
        <x:v>20.161999999999995</x:v>
      </x:c>
      <x:c r="S2139" s="8">
        <x:v>25977.438338722804</x:v>
      </x:c>
      <x:c r="T2139" s="12">
        <x:v>282670.2161857911</x:v>
      </x:c>
      <x:c r="U2139" s="12">
        <x:v>24.849999999999998</x:v>
      </x:c>
      <x:c r="V2139" s="12">
        <x:v>70</x:v>
      </x:c>
      <x:c r="W2139" s="12">
        <x:f>NA()</x:f>
      </x:c>
    </x:row>
    <x:row r="2140">
      <x:c r="A2140">
        <x:v>19434</x:v>
      </x:c>
      <x:c r="B2140" s="1">
        <x:v>44774.427228076835</x:v>
      </x:c>
      <x:c r="C2140" s="6">
        <x:v>35.640881335</x:v>
      </x:c>
      <x:c r="D2140" s="14" t="s">
        <x:v>94</x:v>
      </x:c>
      <x:c r="E2140" s="15">
        <x:v>44771.465261750614</x:v>
      </x:c>
      <x:c r="F2140" t="s">
        <x:v>99</x:v>
      </x:c>
      <x:c r="G2140" s="6">
        <x:v>101.78485007886455</x:v>
      </x:c>
      <x:c r="H2140" t="s">
        <x:v>97</x:v>
      </x:c>
      <x:c r="I2140" s="6">
        <x:v>27.978247264765287</x:v>
      </x:c>
      <x:c r="J2140" t="s">
        <x:v>95</x:v>
      </x:c>
      <x:c r="K2140" s="6">
        <x:v>1021</x:v>
      </x:c>
      <x:c r="L2140" t="s">
        <x:v>96</x:v>
      </x:c>
      <x:c r="M2140" t="s">
        <x:v>98</x:v>
      </x:c>
      <x:c r="N2140" s="8">
        <x:v>36.4</x:v>
      </x:c>
      <x:c r="O2140" s="8">
        <x:v>0</x:v>
      </x:c>
      <x:c r="Q2140">
        <x:v>0</x:v>
      </x:c>
      <x:c r="R2140" s="6">
        <x:v>20.169999999999998</x:v>
      </x:c>
      <x:c r="S2140" s="8">
        <x:v>25977.138987666855</x:v>
      </x:c>
      <x:c r="T2140" s="12">
        <x:v>282669.21129312017</x:v>
      </x:c>
      <x:c r="U2140" s="12">
        <x:v>24.849999999999998</x:v>
      </x:c>
      <x:c r="V2140" s="12">
        <x:v>70</x:v>
      </x:c>
      <x:c r="W2140" s="12">
        <x:f>NA()</x:f>
      </x:c>
    </x:row>
    <x:row r="2141">
      <x:c r="A2141">
        <x:v>19441</x:v>
      </x:c>
      <x:c r="B2141" s="1">
        <x:v>44774.42723982549</x:v>
      </x:c>
      <x:c r="C2141" s="6">
        <x:v>35.657799401666665</x:v>
      </x:c>
      <x:c r="D2141" s="14" t="s">
        <x:v>94</x:v>
      </x:c>
      <x:c r="E2141" s="15">
        <x:v>44771.465261750614</x:v>
      </x:c>
      <x:c r="F2141" t="s">
        <x:v>99</x:v>
      </x:c>
      <x:c r="G2141" s="6">
        <x:v>101.83732144814859</x:v>
      </x:c>
      <x:c r="H2141" t="s">
        <x:v>97</x:v>
      </x:c>
      <x:c r="I2141" s="6">
        <x:v>27.981285514904812</x:v>
      </x:c>
      <x:c r="J2141" t="s">
        <x:v>95</x:v>
      </x:c>
      <x:c r="K2141" s="6">
        <x:v>1021</x:v>
      </x:c>
      <x:c r="L2141" t="s">
        <x:v>96</x:v>
      </x:c>
      <x:c r="M2141" t="s">
        <x:v>98</x:v>
      </x:c>
      <x:c r="N2141" s="8">
        <x:v>36.4</x:v>
      </x:c>
      <x:c r="O2141" s="8">
        <x:v>0</x:v>
      </x:c>
      <x:c r="Q2141">
        <x:v>0</x:v>
      </x:c>
      <x:c r="R2141" s="6">
        <x:v>20.163999999999998</x:v>
      </x:c>
      <x:c r="S2141" s="8">
        <x:v>25979.608213999905</x:v>
      </x:c>
      <x:c r="T2141" s="12">
        <x:v>282669.40490992274</x:v>
      </x:c>
      <x:c r="U2141" s="12">
        <x:v>24.849999999999998</x:v>
      </x:c>
      <x:c r="V2141" s="12">
        <x:v>70</x:v>
      </x:c>
      <x:c r="W2141" s="12">
        <x:f>NA()</x:f>
      </x:c>
    </x:row>
    <x:row r="2142">
      <x:c r="A2142">
        <x:v>19448</x:v>
      </x:c>
      <x:c r="B2142" s="1">
        <x:v>44774.42725158808</x:v>
      </x:c>
      <x:c r="C2142" s="6">
        <x:v>35.67473752666667</x:v>
      </x:c>
      <x:c r="D2142" s="14" t="s">
        <x:v>94</x:v>
      </x:c>
      <x:c r="E2142" s="15">
        <x:v>44771.465261750614</x:v>
      </x:c>
      <x:c r="F2142" t="s">
        <x:v>99</x:v>
      </x:c>
      <x:c r="G2142" s="6">
        <x:v>101.85133843472913</x:v>
      </x:c>
      <x:c r="H2142" t="s">
        <x:v>97</x:v>
      </x:c>
      <x:c r="I2142" s="6">
        <x:v>27.976382201685738</x:v>
      </x:c>
      <x:c r="J2142" t="s">
        <x:v>95</x:v>
      </x:c>
      <x:c r="K2142" s="6">
        <x:v>1021</x:v>
      </x:c>
      <x:c r="L2142" t="s">
        <x:v>96</x:v>
      </x:c>
      <x:c r="M2142" t="s">
        <x:v>98</x:v>
      </x:c>
      <x:c r="N2142" s="8">
        <x:v>36.4</x:v>
      </x:c>
      <x:c r="O2142" s="8">
        <x:v>0</x:v>
      </x:c>
      <x:c r="Q2142">
        <x:v>0</x:v>
      </x:c>
      <x:c r="R2142" s="6">
        <x:v>20.162999999999997</x:v>
      </x:c>
      <x:c r="S2142" s="8">
        <x:v>25975.82734820261</x:v>
      </x:c>
      <x:c r="T2142" s="12">
        <x:v>282673.78413048177</x:v>
      </x:c>
      <x:c r="U2142" s="12">
        <x:v>24.849999999999998</x:v>
      </x:c>
      <x:c r="V2142" s="12">
        <x:v>70</x:v>
      </x:c>
      <x:c r="W2142" s="12">
        <x:f>NA()</x:f>
      </x:c>
    </x:row>
    <x:row r="2143">
      <x:c r="A2143">
        <x:v>19458</x:v>
      </x:c>
      <x:c r="B2143" s="1">
        <x:v>44774.42726332042</x:v>
      </x:c>
      <x:c r="C2143" s="6">
        <x:v>35.69163209166667</x:v>
      </x:c>
      <x:c r="D2143" s="14" t="s">
        <x:v>94</x:v>
      </x:c>
      <x:c r="E2143" s="15">
        <x:v>44771.465261750614</x:v>
      </x:c>
      <x:c r="F2143" t="s">
        <x:v>99</x:v>
      </x:c>
      <x:c r="G2143" s="6">
        <x:v>102.00835219016031</x:v>
      </x:c>
      <x:c r="H2143" t="s">
        <x:v>97</x:v>
      </x:c>
      <x:c r="I2143" s="6">
        <x:v>27.986158753546533</x:v>
      </x:c>
      <x:c r="J2143" t="s">
        <x:v>95</x:v>
      </x:c>
      <x:c r="K2143" s="6">
        <x:v>1021</x:v>
      </x:c>
      <x:c r="L2143" t="s">
        <x:v>96</x:v>
      </x:c>
      <x:c r="M2143" t="s">
        <x:v>98</x:v>
      </x:c>
      <x:c r="N2143" s="8">
        <x:v>36.4</x:v>
      </x:c>
      <x:c r="O2143" s="8">
        <x:v>0</x:v>
      </x:c>
      <x:c r="Q2143">
        <x:v>0</x:v>
      </x:c>
      <x:c r="R2143" s="6">
        <x:v>20.144999999999996</x:v>
      </x:c>
      <x:c r="S2143" s="8">
        <x:v>25976.40119618088</x:v>
      </x:c>
      <x:c r="T2143" s="12">
        <x:v>282678.9850223917</x:v>
      </x:c>
      <x:c r="U2143" s="12">
        <x:v>24.849999999999998</x:v>
      </x:c>
      <x:c r="V2143" s="12">
        <x:v>70</x:v>
      </x:c>
      <x:c r="W2143" s="12">
        <x:f>NA()</x:f>
      </x:c>
    </x:row>
    <x:row r="2144">
      <x:c r="A2144">
        <x:v>19470</x:v>
      </x:c>
      <x:c r="B2144" s="1">
        <x:v>44774.42727449578</x:v>
      </x:c>
      <x:c r="C2144" s="6">
        <x:v>35.707724608333336</x:v>
      </x:c>
      <x:c r="D2144" s="14" t="s">
        <x:v>94</x:v>
      </x:c>
      <x:c r="E2144" s="15">
        <x:v>44771.465261750614</x:v>
      </x:c>
      <x:c r="F2144" t="s">
        <x:v>99</x:v>
      </x:c>
      <x:c r="G2144" s="6">
        <x:v>101.88651789115083</x:v>
      </x:c>
      <x:c r="H2144" t="s">
        <x:v>97</x:v>
      </x:c>
      <x:c r="I2144" s="6">
        <x:v>27.98772300448718</x:v>
      </x:c>
      <x:c r="J2144" t="s">
        <x:v>95</x:v>
      </x:c>
      <x:c r="K2144" s="6">
        <x:v>1021</x:v>
      </x:c>
      <x:c r="L2144" t="s">
        <x:v>96</x:v>
      </x:c>
      <x:c r="M2144" t="s">
        <x:v>98</x:v>
      </x:c>
      <x:c r="N2144" s="8">
        <x:v>36.4</x:v>
      </x:c>
      <x:c r="O2144" s="8">
        <x:v>0</x:v>
      </x:c>
      <x:c r="Q2144">
        <x:v>0</x:v>
      </x:c>
      <x:c r="R2144" s="6">
        <x:v>20.157999999999998</x:v>
      </x:c>
      <x:c r="S2144" s="8">
        <x:v>25971.318956661424</x:v>
      </x:c>
      <x:c r="T2144" s="12">
        <x:v>282680.1643705113</x:v>
      </x:c>
      <x:c r="U2144" s="12">
        <x:v>24.849999999999998</x:v>
      </x:c>
      <x:c r="V2144" s="12">
        <x:v>70</x:v>
      </x:c>
      <x:c r="W2144" s="12">
        <x:f>NA()</x:f>
      </x:c>
    </x:row>
    <x:row r="2145">
      <x:c r="A2145">
        <x:v>19478</x:v>
      </x:c>
      <x:c r="B2145" s="1">
        <x:v>44774.42728624685</x:v>
      </x:c>
      <x:c r="C2145" s="6">
        <x:v>35.72464616</x:v>
      </x:c>
      <x:c r="D2145" s="14" t="s">
        <x:v>94</x:v>
      </x:c>
      <x:c r="E2145" s="15">
        <x:v>44771.465261750614</x:v>
      </x:c>
      <x:c r="F2145" t="s">
        <x:v>99</x:v>
      </x:c>
      <x:c r="G2145" s="6">
        <x:v>101.7691631347299</x:v>
      </x:c>
      <x:c r="H2145" t="s">
        <x:v>97</x:v>
      </x:c>
      <x:c r="I2145" s="6">
        <x:v>27.975389507243563</x:v>
      </x:c>
      <x:c r="J2145" t="s">
        <x:v>95</x:v>
      </x:c>
      <x:c r="K2145" s="6">
        <x:v>1021</x:v>
      </x:c>
      <x:c r="L2145" t="s">
        <x:v>96</x:v>
      </x:c>
      <x:c r="M2145" t="s">
        <x:v>98</x:v>
      </x:c>
      <x:c r="N2145" s="8">
        <x:v>36.4</x:v>
      </x:c>
      <x:c r="O2145" s="8">
        <x:v>0</x:v>
      </x:c>
      <x:c r="Q2145">
        <x:v>0</x:v>
      </x:c>
      <x:c r="R2145" s="6">
        <x:v>20.171999999999997</x:v>
      </x:c>
      <x:c r="S2145" s="8">
        <x:v>25974.863844534797</x:v>
      </x:c>
      <x:c r="T2145" s="12">
        <x:v>282680.54842873605</x:v>
      </x:c>
      <x:c r="U2145" s="12">
        <x:v>24.849999999999998</x:v>
      </x:c>
      <x:c r="V2145" s="12">
        <x:v>70</x:v>
      </x:c>
      <x:c r="W2145" s="12">
        <x:f>NA()</x:f>
      </x:c>
    </x:row>
    <x:row r="2146">
      <x:c r="A2146">
        <x:v>19482</x:v>
      </x:c>
      <x:c r="B2146" s="1">
        <x:v>44774.42729800201</x:v>
      </x:c>
      <x:c r="C2146" s="6">
        <x:v>35.741573581666664</x:v>
      </x:c>
      <x:c r="D2146" s="14" t="s">
        <x:v>94</x:v>
      </x:c>
      <x:c r="E2146" s="15">
        <x:v>44771.465261750614</x:v>
      </x:c>
      <x:c r="F2146" t="s">
        <x:v>99</x:v>
      </x:c>
      <x:c r="G2146" s="6">
        <x:v>101.86565074653024</x:v>
      </x:c>
      <x:c r="H2146" t="s">
        <x:v>97</x:v>
      </x:c>
      <x:c r="I2146" s="6">
        <x:v>27.97117807954146</x:v>
      </x:c>
      <x:c r="J2146" t="s">
        <x:v>95</x:v>
      </x:c>
      <x:c r="K2146" s="6">
        <x:v>1021</x:v>
      </x:c>
      <x:c r="L2146" t="s">
        <x:v>96</x:v>
      </x:c>
      <x:c r="M2146" t="s">
        <x:v>98</x:v>
      </x:c>
      <x:c r="N2146" s="8">
        <x:v>36.4</x:v>
      </x:c>
      <x:c r="O2146" s="8">
        <x:v>0</x:v>
      </x:c>
      <x:c r="Q2146">
        <x:v>0</x:v>
      </x:c>
      <x:c r="R2146" s="6">
        <x:v>20.161999999999995</x:v>
      </x:c>
      <x:c r="S2146" s="8">
        <x:v>25972.3821951352</x:v>
      </x:c>
      <x:c r="T2146" s="12">
        <x:v>282678.69615129323</x:v>
      </x:c>
      <x:c r="U2146" s="12">
        <x:v>24.849999999999998</x:v>
      </x:c>
      <x:c r="V2146" s="12">
        <x:v>70</x:v>
      </x:c>
      <x:c r="W2146" s="12">
        <x:f>NA()</x:f>
      </x:c>
    </x:row>
    <x:row r="2147">
      <x:c r="A2147">
        <x:v>19496</x:v>
      </x:c>
      <x:c r="B2147" s="1">
        <x:v>44774.42730918339</x:v>
      </x:c>
      <x:c r="C2147" s="6">
        <x:v>35.757674765</x:v>
      </x:c>
      <x:c r="D2147" s="14" t="s">
        <x:v>94</x:v>
      </x:c>
      <x:c r="E2147" s="15">
        <x:v>44771.465261750614</x:v>
      </x:c>
      <x:c r="F2147" t="s">
        <x:v>99</x:v>
      </x:c>
      <x:c r="G2147" s="6">
        <x:v>101.86951862962358</x:v>
      </x:c>
      <x:c r="H2147" t="s">
        <x:v>97</x:v>
      </x:c>
      <x:c r="I2147" s="6">
        <x:v>27.967207309692185</x:v>
      </x:c>
      <x:c r="J2147" t="s">
        <x:v>95</x:v>
      </x:c>
      <x:c r="K2147" s="6">
        <x:v>1021</x:v>
      </x:c>
      <x:c r="L2147" t="s">
        <x:v>96</x:v>
      </x:c>
      <x:c r="M2147" t="s">
        <x:v>98</x:v>
      </x:c>
      <x:c r="N2147" s="8">
        <x:v>36.4</x:v>
      </x:c>
      <x:c r="O2147" s="8">
        <x:v>0</x:v>
      </x:c>
      <x:c r="Q2147">
        <x:v>0</x:v>
      </x:c>
      <x:c r="R2147" s="6">
        <x:v>20.161999999999995</x:v>
      </x:c>
      <x:c r="S2147" s="8">
        <x:v>25972.641290071308</x:v>
      </x:c>
      <x:c r="T2147" s="12">
        <x:v>282675.27545963955</x:v>
      </x:c>
      <x:c r="U2147" s="12">
        <x:v>24.849999999999998</x:v>
      </x:c>
      <x:c r="V2147" s="12">
        <x:v>70</x:v>
      </x:c>
      <x:c r="W2147" s="12">
        <x:f>NA()</x:f>
      </x:c>
    </x:row>
    <x:row r="2148">
      <x:c r="A2148">
        <x:v>19505</x:v>
      </x:c>
      <x:c r="B2148" s="1">
        <x:v>44774.42732093321</x:v>
      </x:c>
      <x:c r="C2148" s="6">
        <x:v>35.774594513333334</x:v>
      </x:c>
      <x:c r="D2148" s="14" t="s">
        <x:v>94</x:v>
      </x:c>
      <x:c r="E2148" s="15">
        <x:v>44771.465261750614</x:v>
      </x:c>
      <x:c r="F2148" t="s">
        <x:v>99</x:v>
      </x:c>
      <x:c r="G2148" s="6">
        <x:v>102.03835240468885</x:v>
      </x:c>
      <x:c r="H2148" t="s">
        <x:v>97</x:v>
      </x:c>
      <x:c r="I2148" s="6">
        <x:v>27.9743968130947</x:v>
      </x:c>
      <x:c r="J2148" t="s">
        <x:v>95</x:v>
      </x:c>
      <x:c r="K2148" s="6">
        <x:v>1021</x:v>
      </x:c>
      <x:c r="L2148" t="s">
        <x:v>96</x:v>
      </x:c>
      <x:c r="M2148" t="s">
        <x:v>98</x:v>
      </x:c>
      <x:c r="N2148" s="8">
        <x:v>36.4</x:v>
      </x:c>
      <x:c r="O2148" s="8">
        <x:v>0</x:v>
      </x:c>
      <x:c r="Q2148">
        <x:v>0</x:v>
      </x:c>
      <x:c r="R2148" s="6">
        <x:v>20.142999999999997</x:v>
      </x:c>
      <x:c r="S2148" s="8">
        <x:v>25970.056781506966</x:v>
      </x:c>
      <x:c r="T2148" s="12">
        <x:v>282674.2767874731</x:v>
      </x:c>
      <x:c r="U2148" s="12">
        <x:v>24.849999999999998</x:v>
      </x:c>
      <x:c r="V2148" s="12">
        <x:v>70</x:v>
      </x:c>
      <x:c r="W2148" s="12">
        <x:f>NA()</x:f>
      </x:c>
    </x:row>
    <x:row r="2149">
      <x:c r="A2149">
        <x:v>19512</x:v>
      </x:c>
      <x:c r="B2149" s="1">
        <x:v>44774.427332699684</x:v>
      </x:c>
      <x:c r="C2149" s="6">
        <x:v>35.791538243333335</x:v>
      </x:c>
      <x:c r="D2149" s="14" t="s">
        <x:v>94</x:v>
      </x:c>
      <x:c r="E2149" s="15">
        <x:v>44771.465261750614</x:v>
      </x:c>
      <x:c r="F2149" t="s">
        <x:v>99</x:v>
      </x:c>
      <x:c r="G2149" s="6">
        <x:v>101.90948278920064</x:v>
      </x:c>
      <x:c r="H2149" t="s">
        <x:v>97</x:v>
      </x:c>
      <x:c r="I2149" s="6">
        <x:v>27.973644772268926</x:v>
      </x:c>
      <x:c r="J2149" t="s">
        <x:v>95</x:v>
      </x:c>
      <x:c r="K2149" s="6">
        <x:v>1021</x:v>
      </x:c>
      <x:c r="L2149" t="s">
        <x:v>96</x:v>
      </x:c>
      <x:c r="M2149" t="s">
        <x:v>98</x:v>
      </x:c>
      <x:c r="N2149" s="8">
        <x:v>36.4</x:v>
      </x:c>
      <x:c r="O2149" s="8">
        <x:v>0</x:v>
      </x:c>
      <x:c r="Q2149">
        <x:v>0</x:v>
      </x:c>
      <x:c r="R2149" s="6">
        <x:v>20.156999999999996</x:v>
      </x:c>
      <x:c r="S2149" s="8">
        <x:v>25967.049089417167</x:v>
      </x:c>
      <x:c r="T2149" s="12">
        <x:v>282680.82210797543</x:v>
      </x:c>
      <x:c r="U2149" s="12">
        <x:v>24.849999999999998</x:v>
      </x:c>
      <x:c r="V2149" s="12">
        <x:v>70</x:v>
      </x:c>
      <x:c r="W2149" s="12">
        <x:f>NA()</x:f>
      </x:c>
    </x:row>
    <x:row r="2150">
      <x:c r="A2150">
        <x:v>19524</x:v>
      </x:c>
      <x:c r="B2150" s="1">
        <x:v>44774.427343846604</x:v>
      </x:c>
      <x:c r="C2150" s="6">
        <x:v>35.8075898</x:v>
      </x:c>
      <x:c r="D2150" s="14" t="s">
        <x:v>94</x:v>
      </x:c>
      <x:c r="E2150" s="15">
        <x:v>44771.465261750614</x:v>
      </x:c>
      <x:c r="F2150" t="s">
        <x:v>99</x:v>
      </x:c>
      <x:c r="G2150" s="6">
        <x:v>101.92300045886229</x:v>
      </x:c>
      <x:c r="H2150" t="s">
        <x:v>97</x:v>
      </x:c>
      <x:c r="I2150" s="6">
        <x:v>27.978758653210207</x:v>
      </x:c>
      <x:c r="J2150" t="s">
        <x:v>95</x:v>
      </x:c>
      <x:c r="K2150" s="6">
        <x:v>1021</x:v>
      </x:c>
      <x:c r="L2150" t="s">
        <x:v>96</x:v>
      </x:c>
      <x:c r="M2150" t="s">
        <x:v>98</x:v>
      </x:c>
      <x:c r="N2150" s="8">
        <x:v>36.4</x:v>
      </x:c>
      <x:c r="O2150" s="8">
        <x:v>0</x:v>
      </x:c>
      <x:c r="Q2150">
        <x:v>0</x:v>
      </x:c>
      <x:c r="R2150" s="6">
        <x:v>20.154999999999998</x:v>
      </x:c>
      <x:c r="S2150" s="8">
        <x:v>25967.574674116542</x:v>
      </x:c>
      <x:c r="T2150" s="12">
        <x:v>282689.1213946435</x:v>
      </x:c>
      <x:c r="U2150" s="12">
        <x:v>24.849999999999998</x:v>
      </x:c>
      <x:c r="V2150" s="12">
        <x:v>70</x:v>
      </x:c>
      <x:c r="W2150" s="12">
        <x:f>NA()</x:f>
      </x:c>
    </x:row>
    <x:row r="2151">
      <x:c r="A2151">
        <x:v>19531</x:v>
      </x:c>
      <x:c r="B2151" s="1">
        <x:v>44774.42735560799</x:v>
      </x:c>
      <x:c r="C2151" s="6">
        <x:v>35.82452619166666</x:v>
      </x:c>
      <x:c r="D2151" s="14" t="s">
        <x:v>94</x:v>
      </x:c>
      <x:c r="E2151" s="15">
        <x:v>44771.465261750614</x:v>
      </x:c>
      <x:c r="F2151" t="s">
        <x:v>99</x:v>
      </x:c>
      <x:c r="G2151" s="6">
        <x:v>101.97538389010312</x:v>
      </x:c>
      <x:c r="H2151" t="s">
        <x:v>97</x:v>
      </x:c>
      <x:c r="I2151" s="6">
        <x:v>27.962995892258277</x:v>
      </x:c>
      <x:c r="J2151" t="s">
        <x:v>95</x:v>
      </x:c>
      <x:c r="K2151" s="6">
        <x:v>1021</x:v>
      </x:c>
      <x:c r="L2151" t="s">
        <x:v>96</x:v>
      </x:c>
      <x:c r="M2151" t="s">
        <x:v>98</x:v>
      </x:c>
      <x:c r="N2151" s="8">
        <x:v>36.4</x:v>
      </x:c>
      <x:c r="O2151" s="8">
        <x:v>0</x:v>
      </x:c>
      <x:c r="Q2151">
        <x:v>0</x:v>
      </x:c>
      <x:c r="R2151" s="6">
        <x:v>20.150999999999996</x:v>
      </x:c>
      <x:c r="S2151" s="8">
        <x:v>25968.599796265404</x:v>
      </x:c>
      <x:c r="T2151" s="12">
        <x:v>282678.5359144683</x:v>
      </x:c>
      <x:c r="U2151" s="12">
        <x:v>24.849999999999998</x:v>
      </x:c>
      <x:c r="V2151" s="12">
        <x:v>70</x:v>
      </x:c>
      <x:c r="W2151" s="12">
        <x:f>NA()</x:f>
      </x:c>
    </x:row>
    <x:row r="2152">
      <x:c r="A2152">
        <x:v>19538</x:v>
      </x:c>
      <x:c r="B2152" s="1">
        <x:v>44774.42736735607</x:v>
      </x:c>
      <x:c r="C2152" s="6">
        <x:v>35.841443426666665</x:v>
      </x:c>
      <x:c r="D2152" s="14" t="s">
        <x:v>94</x:v>
      </x:c>
      <x:c r="E2152" s="15">
        <x:v>44771.465261750614</x:v>
      </x:c>
      <x:c r="F2152" t="s">
        <x:v>99</x:v>
      </x:c>
      <x:c r="G2152" s="6">
        <x:v>101.8877032234633</x:v>
      </x:c>
      <x:c r="H2152" t="s">
        <x:v>97</x:v>
      </x:c>
      <x:c r="I2152" s="6">
        <x:v>27.977013916483884</x:v>
      </x:c>
      <x:c r="J2152" t="s">
        <x:v>95</x:v>
      </x:c>
      <x:c r="K2152" s="6">
        <x:v>1021</x:v>
      </x:c>
      <x:c r="L2152" t="s">
        <x:v>96</x:v>
      </x:c>
      <x:c r="M2152" t="s">
        <x:v>98</x:v>
      </x:c>
      <x:c r="N2152" s="8">
        <x:v>36.4</x:v>
      </x:c>
      <x:c r="O2152" s="8">
        <x:v>0</x:v>
      </x:c>
      <x:c r="Q2152">
        <x:v>0</x:v>
      </x:c>
      <x:c r="R2152" s="6">
        <x:v>20.158999999999995</x:v>
      </x:c>
      <x:c r="S2152" s="8">
        <x:v>25968.801338064288</x:v>
      </x:c>
      <x:c r="T2152" s="12">
        <x:v>282685.8236328189</x:v>
      </x:c>
      <x:c r="U2152" s="12">
        <x:v>24.849999999999998</x:v>
      </x:c>
      <x:c r="V2152" s="12">
        <x:v>70</x:v>
      </x:c>
      <x:c r="W2152" s="12">
        <x:f>NA()</x:f>
      </x:c>
    </x:row>
    <x:row r="2153">
      <x:c r="A2153">
        <x:v>19550</x:v>
      </x:c>
      <x:c r="B2153" s="1">
        <x:v>44774.427378548186</x:v>
      </x:c>
      <x:c r="C2153" s="6">
        <x:v>35.85756008166667</x:v>
      </x:c>
      <x:c r="D2153" s="14" t="s">
        <x:v>94</x:v>
      </x:c>
      <x:c r="E2153" s="15">
        <x:v>44771.465261750614</x:v>
      </x:c>
      <x:c r="F2153" t="s">
        <x:v>99</x:v>
      </x:c>
      <x:c r="G2153" s="6">
        <x:v>101.924026522564</x:v>
      </x:c>
      <x:c r="H2153" t="s">
        <x:v>97</x:v>
      </x:c>
      <x:c r="I2153" s="6">
        <x:v>27.97770579473172</x:v>
      </x:c>
      <x:c r="J2153" t="s">
        <x:v>95</x:v>
      </x:c>
      <x:c r="K2153" s="6">
        <x:v>1021</x:v>
      </x:c>
      <x:c r="L2153" t="s">
        <x:v>96</x:v>
      </x:c>
      <x:c r="M2153" t="s">
        <x:v>98</x:v>
      </x:c>
      <x:c r="N2153" s="8">
        <x:v>36.4</x:v>
      </x:c>
      <x:c r="O2153" s="8">
        <x:v>0</x:v>
      </x:c>
      <x:c r="Q2153">
        <x:v>0</x:v>
      </x:c>
      <x:c r="R2153" s="6">
        <x:v>20.154999999999998</x:v>
      </x:c>
      <x:c r="S2153" s="8">
        <x:v>25965.7926709897</x:v>
      </x:c>
      <x:c r="T2153" s="12">
        <x:v>282689.3449570728</x:v>
      </x:c>
      <x:c r="U2153" s="12">
        <x:v>24.849999999999998</x:v>
      </x:c>
      <x:c r="V2153" s="12">
        <x:v>70</x:v>
      </x:c>
      <x:c r="W2153" s="12">
        <x:f>NA()</x:f>
      </x:c>
    </x:row>
    <x:row r="2154">
      <x:c r="A2154">
        <x:v>19561</x:v>
      </x:c>
      <x:c r="B2154" s="1">
        <x:v>44774.42739031889</x:v>
      </x:c>
      <x:c r="C2154" s="6">
        <x:v>35.87450989</x:v>
      </x:c>
      <x:c r="D2154" s="14" t="s">
        <x:v>94</x:v>
      </x:c>
      <x:c r="E2154" s="15">
        <x:v>44771.465261750614</x:v>
      </x:c>
      <x:c r="F2154" t="s">
        <x:v>99</x:v>
      </x:c>
      <x:c r="G2154" s="6">
        <x:v>101.91740138417121</x:v>
      </x:c>
      <x:c r="H2154" t="s">
        <x:v>97</x:v>
      </x:c>
      <x:c r="I2154" s="6">
        <x:v>27.98450425815281</x:v>
      </x:c>
      <x:c r="J2154" t="s">
        <x:v>95</x:v>
      </x:c>
      <x:c r="K2154" s="6">
        <x:v>1021</x:v>
      </x:c>
      <x:c r="L2154" t="s">
        <x:v>96</x:v>
      </x:c>
      <x:c r="M2154" t="s">
        <x:v>98</x:v>
      </x:c>
      <x:c r="N2154" s="8">
        <x:v>36.4</x:v>
      </x:c>
      <x:c r="O2154" s="8">
        <x:v>0</x:v>
      </x:c>
      <x:c r="Q2154">
        <x:v>0</x:v>
      </x:c>
      <x:c r="R2154" s="6">
        <x:v>20.154999999999998</x:v>
      </x:c>
      <x:c r="S2154" s="8">
        <x:v>25960.700173709167</x:v>
      </x:c>
      <x:c r="T2154" s="12">
        <x:v>282684.82579337544</x:v>
      </x:c>
      <x:c r="U2154" s="12">
        <x:v>24.849999999999998</x:v>
      </x:c>
      <x:c r="V2154" s="12">
        <x:v>70</x:v>
      </x:c>
      <x:c r="W2154" s="12">
        <x:f>NA()</x:f>
      </x:c>
    </x:row>
    <x:row r="2155">
      <x:c r="A2155">
        <x:v>19565</x:v>
      </x:c>
      <x:c r="B2155" s="1">
        <x:v>44774.427402092304</x:v>
      </x:c>
      <x:c r="C2155" s="6">
        <x:v>35.89146360666667</x:v>
      </x:c>
      <x:c r="D2155" s="14" t="s">
        <x:v>94</x:v>
      </x:c>
      <x:c r="E2155" s="15">
        <x:v>44771.465261750614</x:v>
      </x:c>
      <x:c r="F2155" t="s">
        <x:v>99</x:v>
      </x:c>
      <x:c r="G2155" s="6">
        <x:v>101.90792921734497</x:v>
      </x:c>
      <x:c r="H2155" t="s">
        <x:v>97</x:v>
      </x:c>
      <x:c r="I2155" s="6">
        <x:v>27.9752390990202</x:v>
      </x:c>
      <x:c r="J2155" t="s">
        <x:v>95</x:v>
      </x:c>
      <x:c r="K2155" s="6">
        <x:v>1021</x:v>
      </x:c>
      <x:c r="L2155" t="s">
        <x:v>96</x:v>
      </x:c>
      <x:c r="M2155" t="s">
        <x:v>98</x:v>
      </x:c>
      <x:c r="N2155" s="8">
        <x:v>36.4</x:v>
      </x:c>
      <x:c r="O2155" s="8">
        <x:v>0</x:v>
      </x:c>
      <x:c r="Q2155">
        <x:v>0</x:v>
      </x:c>
      <x:c r="R2155" s="6">
        <x:v>20.156999999999996</x:v>
      </x:c>
      <x:c r="S2155" s="8">
        <x:v>25960.472109884013</x:v>
      </x:c>
      <x:c r="T2155" s="12">
        <x:v>282674.8963297377</x:v>
      </x:c>
      <x:c r="U2155" s="12">
        <x:v>24.849999999999998</x:v>
      </x:c>
      <x:c r="V2155" s="12">
        <x:v>70</x:v>
      </x:c>
      <x:c r="W2155" s="12">
        <x:f>NA()</x:f>
      </x:c>
    </x:row>
    <x:row r="2156">
      <x:c r="A2156">
        <x:v>19578</x:v>
      </x:c>
      <x:c r="B2156" s="1">
        <x:v>44774.42741326415</x:v>
      </x:c>
      <x:c r="C2156" s="6">
        <x:v>35.907551065</x:v>
      </x:c>
      <x:c r="D2156" s="14" t="s">
        <x:v>94</x:v>
      </x:c>
      <x:c r="E2156" s="15">
        <x:v>44771.465261750614</x:v>
      </x:c>
      <x:c r="F2156" t="s">
        <x:v>99</x:v>
      </x:c>
      <x:c r="G2156" s="6">
        <x:v>101.97392403455765</x:v>
      </x:c>
      <x:c r="H2156" t="s">
        <x:v>97</x:v>
      </x:c>
      <x:c r="I2156" s="6">
        <x:v>27.9834814795895</x:v>
      </x:c>
      <x:c r="J2156" t="s">
        <x:v>95</x:v>
      </x:c>
      <x:c r="K2156" s="6">
        <x:v>1021</x:v>
      </x:c>
      <x:c r="L2156" t="s">
        <x:v>96</x:v>
      </x:c>
      <x:c r="M2156" t="s">
        <x:v>98</x:v>
      </x:c>
      <x:c r="N2156" s="8">
        <x:v>36.4</x:v>
      </x:c>
      <x:c r="O2156" s="8">
        <x:v>0</x:v>
      </x:c>
      <x:c r="Q2156">
        <x:v>0</x:v>
      </x:c>
      <x:c r="R2156" s="6">
        <x:v>20.148999999999997</x:v>
      </x:c>
      <x:c r="S2156" s="8">
        <x:v>25960.640949291446</x:v>
      </x:c>
      <x:c r="T2156" s="12">
        <x:v>282685.3347791071</x:v>
      </x:c>
      <x:c r="U2156" s="12">
        <x:v>24.849999999999998</x:v>
      </x:c>
      <x:c r="V2156" s="12">
        <x:v>70</x:v>
      </x:c>
      <x:c r="W2156" s="12">
        <x:f>NA()</x:f>
      </x:c>
    </x:row>
    <x:row r="2157">
      <x:c r="A2157">
        <x:v>19586</x:v>
      </x:c>
      <x:c r="B2157" s="1">
        <x:v>44774.42742500854</x:v>
      </x:c>
      <x:c r="C2157" s="6">
        <x:v>35.92446298666667</x:v>
      </x:c>
      <x:c r="D2157" s="14" t="s">
        <x:v>94</x:v>
      </x:c>
      <x:c r="E2157" s="15">
        <x:v>44771.465261750614</x:v>
      </x:c>
      <x:c r="F2157" t="s">
        <x:v>99</x:v>
      </x:c>
      <x:c r="G2157" s="6">
        <x:v>101.88716258068952</x:v>
      </x:c>
      <x:c r="H2157" t="s">
        <x:v>97</x:v>
      </x:c>
      <x:c r="I2157" s="6">
        <x:v>27.98706120592351</x:v>
      </x:c>
      <x:c r="J2157" t="s">
        <x:v>95</x:v>
      </x:c>
      <x:c r="K2157" s="6">
        <x:v>1021</x:v>
      </x:c>
      <x:c r="L2157" t="s">
        <x:v>96</x:v>
      </x:c>
      <x:c r="M2157" t="s">
        <x:v>98</x:v>
      </x:c>
      <x:c r="N2157" s="8">
        <x:v>36.4</x:v>
      </x:c>
      <x:c r="O2157" s="8">
        <x:v>0</x:v>
      </x:c>
      <x:c r="Q2157">
        <x:v>0</x:v>
      </x:c>
      <x:c r="R2157" s="6">
        <x:v>20.157999999999998</x:v>
      </x:c>
      <x:c r="S2157" s="8">
        <x:v>25969.733294147933</x:v>
      </x:c>
      <x:c r="T2157" s="12">
        <x:v>282684.369473662</x:v>
      </x:c>
      <x:c r="U2157" s="12">
        <x:v>24.849999999999998</x:v>
      </x:c>
      <x:c r="V2157" s="12">
        <x:v>70</x:v>
      </x:c>
      <x:c r="W2157" s="12">
        <x:f>NA()</x:f>
      </x:c>
    </x:row>
    <x:row r="2158">
      <x:c r="A2158">
        <x:v>19590</x:v>
      </x:c>
      <x:c r="B2158" s="1">
        <x:v>44774.42743674262</x:v>
      </x:c>
      <x:c r="C2158" s="6">
        <x:v>35.94136005833333</x:v>
      </x:c>
      <x:c r="D2158" s="14" t="s">
        <x:v>94</x:v>
      </x:c>
      <x:c r="E2158" s="15">
        <x:v>44771.465261750614</x:v>
      </x:c>
      <x:c r="F2158" t="s">
        <x:v>99</x:v>
      </x:c>
      <x:c r="G2158" s="6">
        <x:v>101.94586287615081</x:v>
      </x:c>
      <x:c r="H2158" t="s">
        <x:v>97</x:v>
      </x:c>
      <x:c r="I2158" s="6">
        <x:v>27.983782296781555</x:v>
      </x:c>
      <x:c r="J2158" t="s">
        <x:v>95</x:v>
      </x:c>
      <x:c r="K2158" s="6">
        <x:v>1021</x:v>
      </x:c>
      <x:c r="L2158" t="s">
        <x:v>96</x:v>
      </x:c>
      <x:c r="M2158" t="s">
        <x:v>98</x:v>
      </x:c>
      <x:c r="N2158" s="8">
        <x:v>36.4</x:v>
      </x:c>
      <x:c r="O2158" s="8">
        <x:v>0</x:v>
      </x:c>
      <x:c r="Q2158">
        <x:v>0</x:v>
      </x:c>
      <x:c r="R2158" s="6">
        <x:v>20.151999999999997</x:v>
      </x:c>
      <x:c r="S2158" s="8">
        <x:v>25961.246605740856</x:v>
      </x:c>
      <x:c r="T2158" s="12">
        <x:v>282684.7606313116</x:v>
      </x:c>
      <x:c r="U2158" s="12">
        <x:v>24.849999999999998</x:v>
      </x:c>
      <x:c r="V2158" s="12">
        <x:v>70</x:v>
      </x:c>
      <x:c r="W2158" s="12">
        <x:f>NA()</x:f>
      </x:c>
    </x:row>
    <x:row r="2159">
      <x:c r="A2159">
        <x:v>19602</x:v>
      </x:c>
      <x:c r="B2159" s="1">
        <x:v>44774.42744849616</x:v>
      </x:c>
      <x:c r="C2159" s="6">
        <x:v>35.95828515833333</x:v>
      </x:c>
      <x:c r="D2159" s="14" t="s">
        <x:v>94</x:v>
      </x:c>
      <x:c r="E2159" s="15">
        <x:v>44771.465261750614</x:v>
      </x:c>
      <x:c r="F2159" t="s">
        <x:v>99</x:v>
      </x:c>
      <x:c r="G2159" s="6">
        <x:v>101.94407430199952</x:v>
      </x:c>
      <x:c r="H2159" t="s">
        <x:v>97</x:v>
      </x:c>
      <x:c r="I2159" s="6">
        <x:v>27.9856172822374</x:v>
      </x:c>
      <x:c r="J2159" t="s">
        <x:v>95</x:v>
      </x:c>
      <x:c r="K2159" s="6">
        <x:v>1021</x:v>
      </x:c>
      <x:c r="L2159" t="s">
        <x:v>96</x:v>
      </x:c>
      <x:c r="M2159" t="s">
        <x:v>98</x:v>
      </x:c>
      <x:c r="N2159" s="8">
        <x:v>36.4</x:v>
      </x:c>
      <x:c r="O2159" s="8">
        <x:v>0</x:v>
      </x:c>
      <x:c r="Q2159">
        <x:v>0</x:v>
      </x:c>
      <x:c r="R2159" s="6">
        <x:v>20.151999999999997</x:v>
      </x:c>
      <x:c r="S2159" s="8">
        <x:v>25967.02376365468</x:v>
      </x:c>
      <x:c r="T2159" s="12">
        <x:v>282700.503838338</x:v>
      </x:c>
      <x:c r="U2159" s="12">
        <x:v>24.849999999999998</x:v>
      </x:c>
      <x:c r="V2159" s="12">
        <x:v>70</x:v>
      </x:c>
      <x:c r="W2159" s="12">
        <x:f>NA()</x:f>
      </x:c>
    </x:row>
    <x:row r="2160">
      <x:c r="A2160">
        <x:v>19615</x:v>
      </x:c>
      <x:c r="B2160" s="1">
        <x:v>44774.42745965914</x:v>
      </x:c>
      <x:c r="C2160" s="6">
        <x:v>35.974359848333336</x:v>
      </x:c>
      <x:c r="D2160" s="14" t="s">
        <x:v>94</x:v>
      </x:c>
      <x:c r="E2160" s="15">
        <x:v>44771.465261750614</x:v>
      </x:c>
      <x:c r="F2160" t="s">
        <x:v>99</x:v>
      </x:c>
      <x:c r="G2160" s="6">
        <x:v>101.91408908252394</x:v>
      </x:c>
      <x:c r="H2160" t="s">
        <x:v>97</x:v>
      </x:c>
      <x:c r="I2160" s="6">
        <x:v>27.98790349502724</x:v>
      </x:c>
      <x:c r="J2160" t="s">
        <x:v>95</x:v>
      </x:c>
      <x:c r="K2160" s="6">
        <x:v>1021</x:v>
      </x:c>
      <x:c r="L2160" t="s">
        <x:v>96</x:v>
      </x:c>
      <x:c r="M2160" t="s">
        <x:v>98</x:v>
      </x:c>
      <x:c r="N2160" s="8">
        <x:v>36.4</x:v>
      </x:c>
      <x:c r="O2160" s="8">
        <x:v>0</x:v>
      </x:c>
      <x:c r="Q2160">
        <x:v>0</x:v>
      </x:c>
      <x:c r="R2160" s="6">
        <x:v>20.154999999999998</x:v>
      </x:c>
      <x:c r="S2160" s="8">
        <x:v>25963.62428115601</x:v>
      </x:c>
      <x:c r="T2160" s="12">
        <x:v>282693.98354039993</x:v>
      </x:c>
      <x:c r="U2160" s="12">
        <x:v>24.849999999999998</x:v>
      </x:c>
      <x:c r="V2160" s="12">
        <x:v>70</x:v>
      </x:c>
      <x:c r="W2160" s="12">
        <x:f>NA()</x:f>
      </x:c>
    </x:row>
    <x:row r="2161">
      <x:c r="A2161">
        <x:v>19622</x:v>
      </x:c>
      <x:c r="B2161" s="1">
        <x:v>44774.42747138627</x:v>
      </x:c>
      <x:c r="C2161" s="6">
        <x:v>35.99124691666667</x:v>
      </x:c>
      <x:c r="D2161" s="14" t="s">
        <x:v>94</x:v>
      </x:c>
      <x:c r="E2161" s="15">
        <x:v>44771.465261750614</x:v>
      </x:c>
      <x:c r="F2161" t="s">
        <x:v>99</x:v>
      </x:c>
      <x:c r="G2161" s="6">
        <x:v>101.90170299374843</x:v>
      </x:c>
      <x:c r="H2161" t="s">
        <x:v>97</x:v>
      </x:c>
      <x:c r="I2161" s="6">
        <x:v>27.991122244623057</x:v>
      </x:c>
      <x:c r="J2161" t="s">
        <x:v>95</x:v>
      </x:c>
      <x:c r="K2161" s="6">
        <x:v>1021</x:v>
      </x:c>
      <x:c r="L2161" t="s">
        <x:v>96</x:v>
      </x:c>
      <x:c r="M2161" t="s">
        <x:v>98</x:v>
      </x:c>
      <x:c r="N2161" s="8">
        <x:v>36.4</x:v>
      </x:c>
      <x:c r="O2161" s="8">
        <x:v>0</x:v>
      </x:c>
      <x:c r="Q2161">
        <x:v>0</x:v>
      </x:c>
      <x:c r="R2161" s="6">
        <x:v>20.156</x:v>
      </x:c>
      <x:c r="S2161" s="8">
        <x:v>25963.119354814695</x:v>
      </x:c>
      <x:c r="T2161" s="12">
        <x:v>282678.9539594301</x:v>
      </x:c>
      <x:c r="U2161" s="12">
        <x:v>24.849999999999998</x:v>
      </x:c>
      <x:c r="V2161" s="12">
        <x:v>70</x:v>
      </x:c>
      <x:c r="W2161" s="12">
        <x:f>NA()</x:f>
      </x:c>
    </x:row>
    <x:row r="2162">
      <x:c r="A2162">
        <x:v>19630</x:v>
      </x:c>
      <x:c r="B2162" s="1">
        <x:v>44774.42748314593</x:v>
      </x:c>
      <x:c r="C2162" s="6">
        <x:v>36.008180833333334</x:v>
      </x:c>
      <x:c r="D2162" s="14" t="s">
        <x:v>94</x:v>
      </x:c>
      <x:c r="E2162" s="15">
        <x:v>44771.465261750614</x:v>
      </x:c>
      <x:c r="F2162" t="s">
        <x:v>99</x:v>
      </x:c>
      <x:c r="G2162" s="6">
        <x:v>101.85585117123131</x:v>
      </x:c>
      <x:c r="H2162" t="s">
        <x:v>97</x:v>
      </x:c>
      <x:c r="I2162" s="6">
        <x:v>27.990731181423143</x:v>
      </x:c>
      <x:c r="J2162" t="s">
        <x:v>95</x:v>
      </x:c>
      <x:c r="K2162" s="6">
        <x:v>1021</x:v>
      </x:c>
      <x:c r="L2162" t="s">
        <x:v>96</x:v>
      </x:c>
      <x:c r="M2162" t="s">
        <x:v>98</x:v>
      </x:c>
      <x:c r="N2162" s="8">
        <x:v>36.4</x:v>
      </x:c>
      <x:c r="O2162" s="8">
        <x:v>0</x:v>
      </x:c>
      <x:c r="Q2162">
        <x:v>0</x:v>
      </x:c>
      <x:c r="R2162" s="6">
        <x:v>20.160999999999998</x:v>
      </x:c>
      <x:c r="S2162" s="8">
        <x:v>25963.145359095925</x:v>
      </x:c>
      <x:c r="T2162" s="12">
        <x:v>282678.3251878917</x:v>
      </x:c>
      <x:c r="U2162" s="12">
        <x:v>24.849999999999998</x:v>
      </x:c>
      <x:c r="V2162" s="12">
        <x:v>70</x:v>
      </x:c>
      <x:c r="W2162" s="12">
        <x:f>NA()</x:f>
      </x:c>
    </x:row>
    <x:row r="2163">
      <x:c r="A2163">
        <x:v>19626</x:v>
      </x:c>
      <x:c r="B2163" s="1">
        <x:v>44774.42749429381</x:v>
      </x:c>
      <x:c r="C2163" s="6">
        <x:v>36.02423376833333</x:v>
      </x:c>
      <x:c r="D2163" s="14" t="s">
        <x:v>94</x:v>
      </x:c>
      <x:c r="E2163" s="15">
        <x:v>44771.465261750614</x:v>
      </x:c>
      <x:c r="F2163" t="s">
        <x:v>99</x:v>
      </x:c>
      <x:c r="G2163" s="6">
        <x:v>101.89868021898793</x:v>
      </x:c>
      <x:c r="H2163" t="s">
        <x:v>97</x:v>
      </x:c>
      <x:c r="I2163" s="6">
        <x:v>27.9752390990202</x:v>
      </x:c>
      <x:c r="J2163" t="s">
        <x:v>95</x:v>
      </x:c>
      <x:c r="K2163" s="6">
        <x:v>1021</x:v>
      </x:c>
      <x:c r="L2163" t="s">
        <x:v>96</x:v>
      </x:c>
      <x:c r="M2163" t="s">
        <x:v>98</x:v>
      </x:c>
      <x:c r="N2163" s="8">
        <x:v>36.4</x:v>
      </x:c>
      <x:c r="O2163" s="8">
        <x:v>0</x:v>
      </x:c>
      <x:c r="Q2163">
        <x:v>0</x:v>
      </x:c>
      <x:c r="R2163" s="6">
        <x:v>20.157999999999998</x:v>
      </x:c>
      <x:c r="S2163" s="8">
        <x:v>25957.467916465997</x:v>
      </x:c>
      <x:c r="T2163" s="12">
        <x:v>282676.4205608472</x:v>
      </x:c>
      <x:c r="U2163" s="12">
        <x:v>24.849999999999998</x:v>
      </x:c>
      <x:c r="V2163" s="12">
        <x:v>70</x:v>
      </x:c>
      <x:c r="W2163" s="12">
        <x:f>NA()</x:f>
      </x:c>
    </x:row>
    <x:row r="2164">
      <x:c r="A2164">
        <x:v>19641</x:v>
      </x:c>
      <x:c r="B2164" s="1">
        <x:v>44774.42750602922</x:v>
      </x:c>
      <x:c r="C2164" s="6">
        <x:v>36.041132775</x:v>
      </x:c>
      <x:c r="D2164" s="14" t="s">
        <x:v>94</x:v>
      </x:c>
      <x:c r="E2164" s="15">
        <x:v>44771.465261750614</x:v>
      </x:c>
      <x:c r="F2164" t="s">
        <x:v>99</x:v>
      </x:c>
      <x:c r="G2164" s="6">
        <x:v>101.93115080816324</x:v>
      </x:c>
      <x:c r="H2164" t="s">
        <x:v>97</x:v>
      </x:c>
      <x:c r="I2164" s="6">
        <x:v>27.970395957836445</x:v>
      </x:c>
      <x:c r="J2164" t="s">
        <x:v>95</x:v>
      </x:c>
      <x:c r="K2164" s="6">
        <x:v>1021</x:v>
      </x:c>
      <x:c r="L2164" t="s">
        <x:v>96</x:v>
      </x:c>
      <x:c r="M2164" t="s">
        <x:v>98</x:v>
      </x:c>
      <x:c r="N2164" s="8">
        <x:v>36.4</x:v>
      </x:c>
      <x:c r="O2164" s="8">
        <x:v>0</x:v>
      </x:c>
      <x:c r="Q2164">
        <x:v>0</x:v>
      </x:c>
      <x:c r="R2164" s="6">
        <x:v>20.154999999999998</x:v>
      </x:c>
      <x:c r="S2164" s="8">
        <x:v>25959.772866787553</x:v>
      </x:c>
      <x:c r="T2164" s="12">
        <x:v>282684.555619682</x:v>
      </x:c>
      <x:c r="U2164" s="12">
        <x:v>24.849999999999998</x:v>
      </x:c>
      <x:c r="V2164" s="12">
        <x:v>70</x:v>
      </x:c>
      <x:c r="W2164" s="12">
        <x:f>NA()</x:f>
      </x:c>
    </x:row>
    <x:row r="2165">
      <x:c r="A2165">
        <x:v>19652</x:v>
      </x:c>
      <x:c r="B2165" s="1">
        <x:v>44774.427517775184</x:v>
      </x:c>
      <x:c r="C2165" s="6">
        <x:v>36.05804695</x:v>
      </x:c>
      <x:c r="D2165" s="14" t="s">
        <x:v>94</x:v>
      </x:c>
      <x:c r="E2165" s="15">
        <x:v>44771.465261750614</x:v>
      </x:c>
      <x:c r="F2165" t="s">
        <x:v>99</x:v>
      </x:c>
      <x:c r="G2165" s="6">
        <x:v>101.98517681323325</x:v>
      </x:c>
      <x:c r="H2165" t="s">
        <x:v>97</x:v>
      </x:c>
      <x:c r="I2165" s="6">
        <x:v>27.98143592339966</x:v>
      </x:c>
      <x:c r="J2165" t="s">
        <x:v>95</x:v>
      </x:c>
      <x:c r="K2165" s="6">
        <x:v>1021</x:v>
      </x:c>
      <x:c r="L2165" t="s">
        <x:v>96</x:v>
      </x:c>
      <x:c r="M2165" t="s">
        <x:v>98</x:v>
      </x:c>
      <x:c r="N2165" s="8">
        <x:v>36.4</x:v>
      </x:c>
      <x:c r="O2165" s="8">
        <x:v>0</x:v>
      </x:c>
      <x:c r="Q2165">
        <x:v>0</x:v>
      </x:c>
      <x:c r="R2165" s="6">
        <x:v>20.147999999999996</x:v>
      </x:c>
      <x:c r="S2165" s="8">
        <x:v>25961.598485577862</x:v>
      </x:c>
      <x:c r="T2165" s="12">
        <x:v>282691.42996194557</x:v>
      </x:c>
      <x:c r="U2165" s="12">
        <x:v>24.849999999999998</x:v>
      </x:c>
      <x:c r="V2165" s="12">
        <x:v>70</x:v>
      </x:c>
      <x:c r="W2165" s="12">
        <x:f>NA()</x:f>
      </x:c>
    </x:row>
    <x:row r="2166">
      <x:c r="A2166">
        <x:v>19663</x:v>
      </x:c>
      <x:c r="B2166" s="1">
        <x:v>44774.427529004904</x:v>
      </x:c>
      <x:c r="C2166" s="6">
        <x:v>36.074217755</x:v>
      </x:c>
      <x:c r="D2166" s="14" t="s">
        <x:v>94</x:v>
      </x:c>
      <x:c r="E2166" s="15">
        <x:v>44771.465261750614</x:v>
      </x:c>
      <x:c r="F2166" t="s">
        <x:v>99</x:v>
      </x:c>
      <x:c r="G2166" s="6">
        <x:v>101.86116782284768</x:v>
      </x:c>
      <x:c r="H2166" t="s">
        <x:v>97</x:v>
      </x:c>
      <x:c r="I2166" s="6">
        <x:v>27.975780568654955</x:v>
      </x:c>
      <x:c r="J2166" t="s">
        <x:v>95</x:v>
      </x:c>
      <x:c r="K2166" s="6">
        <x:v>1021</x:v>
      </x:c>
      <x:c r="L2166" t="s">
        <x:v>96</x:v>
      </x:c>
      <x:c r="M2166" t="s">
        <x:v>98</x:v>
      </x:c>
      <x:c r="N2166" s="8">
        <x:v>36.4</x:v>
      </x:c>
      <x:c r="O2166" s="8">
        <x:v>0</x:v>
      </x:c>
      <x:c r="Q2166">
        <x:v>0</x:v>
      </x:c>
      <x:c r="R2166" s="6">
        <x:v>20.161999999999995</x:v>
      </x:c>
      <x:c r="S2166" s="8">
        <x:v>25960.219483115867</x:v>
      </x:c>
      <x:c r="T2166" s="12">
        <x:v>282685.1019434898</x:v>
      </x:c>
      <x:c r="U2166" s="12">
        <x:v>24.849999999999998</x:v>
      </x:c>
      <x:c r="V2166" s="12">
        <x:v>70</x:v>
      </x:c>
      <x:c r="W2166" s="12">
        <x:f>NA()</x:f>
      </x:c>
    </x:row>
    <x:row r="2167">
      <x:c r="A2167">
        <x:v>19677</x:v>
      </x:c>
      <x:c r="B2167" s="1">
        <x:v>44774.427540753546</x:v>
      </x:c>
      <x:c r="C2167" s="6">
        <x:v>36.09113579666667</x:v>
      </x:c>
      <x:c r="D2167" s="14" t="s">
        <x:v>94</x:v>
      </x:c>
      <x:c r="E2167" s="15">
        <x:v>44771.465261750614</x:v>
      </x:c>
      <x:c r="F2167" t="s">
        <x:v>99</x:v>
      </x:c>
      <x:c r="G2167" s="6">
        <x:v>101.90735960639029</x:v>
      </x:c>
      <x:c r="H2167" t="s">
        <x:v>97</x:v>
      </x:c>
      <x:c r="I2167" s="6">
        <x:v>27.985316464880725</x:v>
      </x:c>
      <x:c r="J2167" t="s">
        <x:v>95</x:v>
      </x:c>
      <x:c r="K2167" s="6">
        <x:v>1021</x:v>
      </x:c>
      <x:c r="L2167" t="s">
        <x:v>96</x:v>
      </x:c>
      <x:c r="M2167" t="s">
        <x:v>98</x:v>
      </x:c>
      <x:c r="N2167" s="8">
        <x:v>36.4</x:v>
      </x:c>
      <x:c r="O2167" s="8">
        <x:v>0</x:v>
      </x:c>
      <x:c r="Q2167">
        <x:v>0</x:v>
      </x:c>
      <x:c r="R2167" s="6">
        <x:v>20.156</x:v>
      </x:c>
      <x:c r="S2167" s="8">
        <x:v>25963.28069773978</x:v>
      </x:c>
      <x:c r="T2167" s="12">
        <x:v>282684.03893860895</x:v>
      </x:c>
      <x:c r="U2167" s="12">
        <x:v>24.849999999999998</x:v>
      </x:c>
      <x:c r="V2167" s="12">
        <x:v>70</x:v>
      </x:c>
      <x:c r="W2167" s="12">
        <x:f>NA()</x:f>
      </x:c>
    </x:row>
    <x:row r="2168">
      <x:c r="A2168">
        <x:v>19680</x:v>
      </x:c>
      <x:c r="B2168" s="1">
        <x:v>44774.42755252063</x:v>
      </x:c>
      <x:c r="C2168" s="6">
        <x:v>36.1080804</x:v>
      </x:c>
      <x:c r="D2168" s="14" t="s">
        <x:v>94</x:v>
      </x:c>
      <x:c r="E2168" s="15">
        <x:v>44771.465261750614</x:v>
      </x:c>
      <x:c r="F2168" t="s">
        <x:v>99</x:v>
      </x:c>
      <x:c r="G2168" s="6">
        <x:v>101.8833660448881</x:v>
      </x:c>
      <x:c r="H2168" t="s">
        <x:v>97</x:v>
      </x:c>
      <x:c r="I2168" s="6">
        <x:v>27.98146600509881</x:v>
      </x:c>
      <x:c r="J2168" t="s">
        <x:v>95</x:v>
      </x:c>
      <x:c r="K2168" s="6">
        <x:v>1021</x:v>
      </x:c>
      <x:c r="L2168" t="s">
        <x:v>96</x:v>
      </x:c>
      <x:c r="M2168" t="s">
        <x:v>98</x:v>
      </x:c>
      <x:c r="N2168" s="8">
        <x:v>36.4</x:v>
      </x:c>
      <x:c r="O2168" s="8">
        <x:v>0</x:v>
      </x:c>
      <x:c r="Q2168">
        <x:v>0</x:v>
      </x:c>
      <x:c r="R2168" s="6">
        <x:v>20.158999999999995</x:v>
      </x:c>
      <x:c r="S2168" s="8">
        <x:v>25961.905157386376</x:v>
      </x:c>
      <x:c r="T2168" s="12">
        <x:v>282689.1401039217</x:v>
      </x:c>
      <x:c r="U2168" s="12">
        <x:v>24.849999999999998</x:v>
      </x:c>
      <x:c r="V2168" s="12">
        <x:v>70</x:v>
      </x:c>
      <x:c r="W2168" s="12">
        <x:f>NA()</x:f>
      </x:c>
    </x:row>
    <x:row r="2169">
      <x:c r="A2169">
        <x:v>19688</x:v>
      </x:c>
      <x:c r="B2169" s="1">
        <x:v>44774.42756368408</x:v>
      </x:c>
      <x:c r="C2169" s="6">
        <x:v>36.12415576666667</x:v>
      </x:c>
      <x:c r="D2169" s="14" t="s">
        <x:v>94</x:v>
      </x:c>
      <x:c r="E2169" s="15">
        <x:v>44771.465261750614</x:v>
      </x:c>
      <x:c r="F2169" t="s">
        <x:v>99</x:v>
      </x:c>
      <x:c r="G2169" s="6">
        <x:v>101.98854014115221</x:v>
      </x:c>
      <x:c r="H2169" t="s">
        <x:v>97</x:v>
      </x:c>
      <x:c r="I2169" s="6">
        <x:v>27.987482350449227</x:v>
      </x:c>
      <x:c r="J2169" t="s">
        <x:v>95</x:v>
      </x:c>
      <x:c r="K2169" s="6">
        <x:v>1021</x:v>
      </x:c>
      <x:c r="L2169" t="s">
        <x:v>96</x:v>
      </x:c>
      <x:c r="M2169" t="s">
        <x:v>98</x:v>
      </x:c>
      <x:c r="N2169" s="8">
        <x:v>36.4</x:v>
      </x:c>
      <x:c r="O2169" s="8">
        <x:v>0</x:v>
      </x:c>
      <x:c r="Q2169">
        <x:v>0</x:v>
      </x:c>
      <x:c r="R2169" s="6">
        <x:v>20.147</x:v>
      </x:c>
      <x:c r="S2169" s="8">
        <x:v>25956.514904337902</x:v>
      </x:c>
      <x:c r="T2169" s="12">
        <x:v>282670.9528695612</x:v>
      </x:c>
      <x:c r="U2169" s="12">
        <x:v>24.849999999999998</x:v>
      </x:c>
      <x:c r="V2169" s="12">
        <x:v>70</x:v>
      </x:c>
      <x:c r="W2169" s="12">
        <x:f>NA()</x:f>
      </x:c>
    </x:row>
    <x:row r="2170">
      <x:c r="A2170">
        <x:v>19704</x:v>
      </x:c>
      <x:c r="B2170" s="1">
        <x:v>44774.42757543415</x:v>
      </x:c>
      <x:c r="C2170" s="6">
        <x:v>36.141075863333334</x:v>
      </x:c>
      <x:c r="D2170" s="14" t="s">
        <x:v>94</x:v>
      </x:c>
      <x:c r="E2170" s="15">
        <x:v>44771.465261750614</x:v>
      </x:c>
      <x:c r="F2170" t="s">
        <x:v>99</x:v>
      </x:c>
      <x:c r="G2170" s="6">
        <x:v>101.92752834487466</x:v>
      </x:c>
      <x:c r="H2170" t="s">
        <x:v>97</x:v>
      </x:c>
      <x:c r="I2170" s="6">
        <x:v>27.96462029549957</x:v>
      </x:c>
      <x:c r="J2170" t="s">
        <x:v>95</x:v>
      </x:c>
      <x:c r="K2170" s="6">
        <x:v>1021</x:v>
      </x:c>
      <x:c r="L2170" t="s">
        <x:v>96</x:v>
      </x:c>
      <x:c r="M2170" t="s">
        <x:v>98</x:v>
      </x:c>
      <x:c r="N2170" s="8">
        <x:v>36.4</x:v>
      </x:c>
      <x:c r="O2170" s="8">
        <x:v>0</x:v>
      </x:c>
      <x:c r="Q2170">
        <x:v>0</x:v>
      </x:c>
      <x:c r="R2170" s="6">
        <x:v>20.156</x:v>
      </x:c>
      <x:c r="S2170" s="8">
        <x:v>25953.75162783395</x:v>
      </x:c>
      <x:c r="T2170" s="12">
        <x:v>282681.37298302824</x:v>
      </x:c>
      <x:c r="U2170" s="12">
        <x:v>24.849999999999998</x:v>
      </x:c>
      <x:c r="V2170" s="12">
        <x:v>70</x:v>
      </x:c>
      <x:c r="W2170" s="12">
        <x:f>NA()</x:f>
      </x:c>
    </x:row>
    <x:row r="2171">
      <x:c r="A2171">
        <x:v>19714</x:v>
      </x:c>
      <x:c r="B2171" s="1">
        <x:v>44774.42758720248</x:v>
      </x:c>
      <x:c r="C2171" s="6">
        <x:v>36.158022261666666</x:v>
      </x:c>
      <x:c r="D2171" s="14" t="s">
        <x:v>94</x:v>
      </x:c>
      <x:c r="E2171" s="15">
        <x:v>44771.465261750614</x:v>
      </x:c>
      <x:c r="F2171" t="s">
        <x:v>99</x:v>
      </x:c>
      <x:c r="G2171" s="6">
        <x:v>101.98921479410807</x:v>
      </x:c>
      <x:c r="H2171" t="s">
        <x:v>97</x:v>
      </x:c>
      <x:c r="I2171" s="6">
        <x:v>27.986790470185042</x:v>
      </x:c>
      <x:c r="J2171" t="s">
        <x:v>95</x:v>
      </x:c>
      <x:c r="K2171" s="6">
        <x:v>1021</x:v>
      </x:c>
      <x:c r="L2171" t="s">
        <x:v>96</x:v>
      </x:c>
      <x:c r="M2171" t="s">
        <x:v>98</x:v>
      </x:c>
      <x:c r="N2171" s="8">
        <x:v>36.4</x:v>
      </x:c>
      <x:c r="O2171" s="8">
        <x:v>0</x:v>
      </x:c>
      <x:c r="Q2171">
        <x:v>0</x:v>
      </x:c>
      <x:c r="R2171" s="6">
        <x:v>20.147</x:v>
      </x:c>
      <x:c r="S2171" s="8">
        <x:v>25953.08785138773</x:v>
      </x:c>
      <x:c r="T2171" s="12">
        <x:v>282679.5047552532</x:v>
      </x:c>
      <x:c r="U2171" s="12">
        <x:v>24.849999999999998</x:v>
      </x:c>
      <x:c r="V2171" s="12">
        <x:v>70</x:v>
      </x:c>
      <x:c r="W2171" s="12">
        <x:f>NA()</x:f>
      </x:c>
    </x:row>
    <x:row r="2172">
      <x:c r="A2172">
        <x:v>19717</x:v>
      </x:c>
      <x:c r="B2172" s="1">
        <x:v>44774.42759894763</x:v>
      </x:c>
      <x:c r="C2172" s="6">
        <x:v>36.174935278333336</x:v>
      </x:c>
      <x:c r="D2172" s="14" t="s">
        <x:v>94</x:v>
      </x:c>
      <x:c r="E2172" s="15">
        <x:v>44771.465261750614</x:v>
      </x:c>
      <x:c r="F2172" t="s">
        <x:v>99</x:v>
      </x:c>
      <x:c r="G2172" s="6">
        <x:v>102.01501236402913</x:v>
      </x:c>
      <x:c r="H2172" t="s">
        <x:v>97</x:v>
      </x:c>
      <x:c r="I2172" s="6">
        <x:v>27.979330205093447</x:v>
      </x:c>
      <x:c r="J2172" t="s">
        <x:v>95</x:v>
      </x:c>
      <x:c r="K2172" s="6">
        <x:v>1021</x:v>
      </x:c>
      <x:c r="L2172" t="s">
        <x:v>96</x:v>
      </x:c>
      <x:c r="M2172" t="s">
        <x:v>98</x:v>
      </x:c>
      <x:c r="N2172" s="8">
        <x:v>36.4</x:v>
      </x:c>
      <x:c r="O2172" s="8">
        <x:v>0</x:v>
      </x:c>
      <x:c r="Q2172">
        <x:v>0</x:v>
      </x:c>
      <x:c r="R2172" s="6">
        <x:v>20.144999999999996</x:v>
      </x:c>
      <x:c r="S2172" s="8">
        <x:v>25953.055982805512</x:v>
      </x:c>
      <x:c r="T2172" s="12">
        <x:v>282680.41971588554</x:v>
      </x:c>
      <x:c r="U2172" s="12">
        <x:v>24.849999999999998</x:v>
      </x:c>
      <x:c r="V2172" s="12">
        <x:v>70</x:v>
      </x:c>
      <x:c r="W2172" s="12">
        <x:f>NA()</x:f>
      </x:c>
    </x:row>
    <x:row r="2173">
      <x:c r="A2173">
        <x:v>19724</x:v>
      </x:c>
      <x:c r="B2173" s="1">
        <x:v>44774.42761011016</x:v>
      </x:c>
      <x:c r="C2173" s="6">
        <x:v>36.191009315</x:v>
      </x:c>
      <x:c r="D2173" s="14" t="s">
        <x:v>94</x:v>
      </x:c>
      <x:c r="E2173" s="15">
        <x:v>44771.465261750614</x:v>
      </x:c>
      <x:c r="F2173" t="s">
        <x:v>99</x:v>
      </x:c>
      <x:c r="G2173" s="6">
        <x:v>102.02456874809232</x:v>
      </x:c>
      <x:c r="H2173" t="s">
        <x:v>97</x:v>
      </x:c>
      <x:c r="I2173" s="6">
        <x:v>27.97902938830066</x:v>
      </x:c>
      <x:c r="J2173" t="s">
        <x:v>95</x:v>
      </x:c>
      <x:c r="K2173" s="6">
        <x:v>1021</x:v>
      </x:c>
      <x:c r="L2173" t="s">
        <x:v>96</x:v>
      </x:c>
      <x:c r="M2173" t="s">
        <x:v>98</x:v>
      </x:c>
      <x:c r="N2173" s="8">
        <x:v>36.4</x:v>
      </x:c>
      <x:c r="O2173" s="8">
        <x:v>0</x:v>
      </x:c>
      <x:c r="Q2173">
        <x:v>0</x:v>
      </x:c>
      <x:c r="R2173" s="6">
        <x:v>20.144</x:v>
      </x:c>
      <x:c r="S2173" s="8">
        <x:v>25947.814723568245</x:v>
      </x:c>
      <x:c r="T2173" s="12">
        <x:v>282693.9154606419</x:v>
      </x:c>
      <x:c r="U2173" s="12">
        <x:v>24.849999999999998</x:v>
      </x:c>
      <x:c r="V2173" s="12">
        <x:v>70</x:v>
      </x:c>
      <x:c r="W2173" s="12">
        <x:f>NA()</x:f>
      </x:c>
    </x:row>
    <x:row r="2174">
      <x:c r="A2174">
        <x:v>19739</x:v>
      </x:c>
      <x:c r="B2174" s="1">
        <x:v>44774.42762186557</x:v>
      </x:c>
      <x:c r="C2174" s="6">
        <x:v>36.207937111666666</x:v>
      </x:c>
      <x:c r="D2174" s="14" t="s">
        <x:v>94</x:v>
      </x:c>
      <x:c r="E2174" s="15">
        <x:v>44771.465261750614</x:v>
      </x:c>
      <x:c r="F2174" t="s">
        <x:v>99</x:v>
      </x:c>
      <x:c r="G2174" s="6">
        <x:v>101.89381499922413</x:v>
      </x:c>
      <x:c r="H2174" t="s">
        <x:v>97</x:v>
      </x:c>
      <x:c r="I2174" s="6">
        <x:v>27.980232655634154</x:v>
      </x:c>
      <x:c r="J2174" t="s">
        <x:v>95</x:v>
      </x:c>
      <x:c r="K2174" s="6">
        <x:v>1021</x:v>
      </x:c>
      <x:c r="L2174" t="s">
        <x:v>96</x:v>
      </x:c>
      <x:c r="M2174" t="s">
        <x:v>98</x:v>
      </x:c>
      <x:c r="N2174" s="8">
        <x:v>36.4</x:v>
      </x:c>
      <x:c r="O2174" s="8">
        <x:v>0</x:v>
      </x:c>
      <x:c r="Q2174">
        <x:v>0</x:v>
      </x:c>
      <x:c r="R2174" s="6">
        <x:v>20.157999999999998</x:v>
      </x:c>
      <x:c r="S2174" s="8">
        <x:v>25949.676755189237</x:v>
      </x:c>
      <x:c r="T2174" s="12">
        <x:v>282693.51233655534</x:v>
      </x:c>
      <x:c r="U2174" s="12">
        <x:v>24.849999999999998</x:v>
      </x:c>
      <x:c r="V2174" s="12">
        <x:v>70</x:v>
      </x:c>
      <x:c r="W2174" s="12">
        <x:f>NA()</x:f>
      </x:c>
    </x:row>
    <x:row r="2175">
      <x:c r="A2175">
        <x:v>19750</x:v>
      </x:c>
      <x:c r="B2175" s="1">
        <x:v>44774.427633611456</x:v>
      </x:c>
      <x:c r="C2175" s="6">
        <x:v>36.224851183333335</x:v>
      </x:c>
      <x:c r="D2175" s="14" t="s">
        <x:v>94</x:v>
      </x:c>
      <x:c r="E2175" s="15">
        <x:v>44771.465261750614</x:v>
      </x:c>
      <x:c r="F2175" t="s">
        <x:v>99</x:v>
      </x:c>
      <x:c r="G2175" s="6">
        <x:v>101.87880822034406</x:v>
      </x:c>
      <x:c r="H2175" t="s">
        <x:v>97</x:v>
      </x:c>
      <x:c r="I2175" s="6">
        <x:v>27.976652936584742</x:v>
      </x:c>
      <x:c r="J2175" t="s">
        <x:v>95</x:v>
      </x:c>
      <x:c r="K2175" s="6">
        <x:v>1021</x:v>
      </x:c>
      <x:c r="L2175" t="s">
        <x:v>96</x:v>
      </x:c>
      <x:c r="M2175" t="s">
        <x:v>98</x:v>
      </x:c>
      <x:c r="N2175" s="8">
        <x:v>36.4</x:v>
      </x:c>
      <x:c r="O2175" s="8">
        <x:v>0</x:v>
      </x:c>
      <x:c r="Q2175">
        <x:v>0</x:v>
      </x:c>
      <x:c r="R2175" s="6">
        <x:v>20.159999999999997</x:v>
      </x:c>
      <x:c r="S2175" s="8">
        <x:v>25944.399260318383</x:v>
      </x:c>
      <x:c r="T2175" s="12">
        <x:v>282686.41145107575</x:v>
      </x:c>
      <x:c r="U2175" s="12">
        <x:v>24.849999999999998</x:v>
      </x:c>
      <x:c r="V2175" s="12">
        <x:v>70</x:v>
      </x:c>
      <x:c r="W2175" s="12">
        <x:f>NA()</x:f>
      </x:c>
    </x:row>
    <x:row r="2176">
      <x:c r="A2176">
        <x:v>19751</x:v>
      </x:c>
      <x:c r="B2176" s="1">
        <x:v>44774.42764478584</x:v>
      </x:c>
      <x:c r="C2176" s="6">
        <x:v>36.240942305</x:v>
      </x:c>
      <x:c r="D2176" s="14" t="s">
        <x:v>94</x:v>
      </x:c>
      <x:c r="E2176" s="15">
        <x:v>44771.465261750614</x:v>
      </x:c>
      <x:c r="F2176" t="s">
        <x:v>99</x:v>
      </x:c>
      <x:c r="G2176" s="6">
        <x:v>101.98370045628981</x:v>
      </x:c>
      <x:c r="H2176" t="s">
        <x:v>97</x:v>
      </x:c>
      <x:c r="I2176" s="6">
        <x:v>27.992445843483438</x:v>
      </x:c>
      <x:c r="J2176" t="s">
        <x:v>95</x:v>
      </x:c>
      <x:c r="K2176" s="6">
        <x:v>1021</x:v>
      </x:c>
      <x:c r="L2176" t="s">
        <x:v>96</x:v>
      </x:c>
      <x:c r="M2176" t="s">
        <x:v>98</x:v>
      </x:c>
      <x:c r="N2176" s="8">
        <x:v>36.4</x:v>
      </x:c>
      <x:c r="O2176" s="8">
        <x:v>0</x:v>
      </x:c>
      <x:c r="Q2176">
        <x:v>0</x:v>
      </x:c>
      <x:c r="R2176" s="6">
        <x:v>20.147</x:v>
      </x:c>
      <x:c r="S2176" s="8">
        <x:v>25948.09711797386</x:v>
      </x:c>
      <x:c r="T2176" s="12">
        <x:v>282692.8281150684</x:v>
      </x:c>
      <x:c r="U2176" s="12">
        <x:v>24.849999999999998</x:v>
      </x:c>
      <x:c r="V2176" s="12">
        <x:v>70</x:v>
      </x:c>
      <x:c r="W2176" s="12">
        <x:f>NA()</x:f>
      </x:c>
    </x:row>
    <x:row r="2177">
      <x:c r="A2177">
        <x:v>19766</x:v>
      </x:c>
      <x:c r="B2177" s="1">
        <x:v>44774.42765651623</x:v>
      </x:c>
      <x:c r="C2177" s="6">
        <x:v>36.257834061666664</x:v>
      </x:c>
      <x:c r="D2177" s="14" t="s">
        <x:v>94</x:v>
      </x:c>
      <x:c r="E2177" s="15">
        <x:v>44771.465261750614</x:v>
      </x:c>
      <x:c r="F2177" t="s">
        <x:v>99</x:v>
      </x:c>
      <x:c r="G2177" s="6">
        <x:v>101.91265283016543</x:v>
      </x:c>
      <x:c r="H2177" t="s">
        <x:v>97</x:v>
      </x:c>
      <x:c r="I2177" s="6">
        <x:v>27.98937750146888</x:v>
      </x:c>
      <x:c r="J2177" t="s">
        <x:v>95</x:v>
      </x:c>
      <x:c r="K2177" s="6">
        <x:v>1021</x:v>
      </x:c>
      <x:c r="L2177" t="s">
        <x:v>96</x:v>
      </x:c>
      <x:c r="M2177" t="s">
        <x:v>98</x:v>
      </x:c>
      <x:c r="N2177" s="8">
        <x:v>36.4</x:v>
      </x:c>
      <x:c r="O2177" s="8">
        <x:v>0</x:v>
      </x:c>
      <x:c r="Q2177">
        <x:v>0</x:v>
      </x:c>
      <x:c r="R2177" s="6">
        <x:v>20.154999999999998</x:v>
      </x:c>
      <x:c r="S2177" s="8">
        <x:v>25949.044027949272</x:v>
      </x:c>
      <x:c r="T2177" s="12">
        <x:v>282677.5578769508</x:v>
      </x:c>
      <x:c r="U2177" s="12">
        <x:v>24.849999999999998</x:v>
      </x:c>
      <x:c r="V2177" s="12">
        <x:v>70</x:v>
      </x:c>
      <x:c r="W2177" s="12">
        <x:f>NA()</x:f>
      </x:c>
    </x:row>
    <x:row r="2178">
      <x:c r="A2178">
        <x:v>19774</x:v>
      </x:c>
      <x:c r="B2178" s="1">
        <x:v>44774.4276682714</x:v>
      </x:c>
      <x:c r="C2178" s="6">
        <x:v>36.274761508333334</x:v>
      </x:c>
      <x:c r="D2178" s="14" t="s">
        <x:v>94</x:v>
      </x:c>
      <x:c r="E2178" s="15">
        <x:v>44771.465261750614</x:v>
      </x:c>
      <x:c r="F2178" t="s">
        <x:v>99</x:v>
      </x:c>
      <x:c r="G2178" s="6">
        <x:v>102.10194238548782</x:v>
      </x:c>
      <x:c r="H2178" t="s">
        <x:v>97</x:v>
      </x:c>
      <x:c r="I2178" s="6">
        <x:v>27.97572040535806</x:v>
      </x:c>
      <x:c r="J2178" t="s">
        <x:v>95</x:v>
      </x:c>
      <x:c r="K2178" s="6">
        <x:v>1021</x:v>
      </x:c>
      <x:c r="L2178" t="s">
        <x:v>96</x:v>
      </x:c>
      <x:c r="M2178" t="s">
        <x:v>98</x:v>
      </x:c>
      <x:c r="N2178" s="8">
        <x:v>36.4</x:v>
      </x:c>
      <x:c r="O2178" s="8">
        <x:v>0</x:v>
      </x:c>
      <x:c r="Q2178">
        <x:v>0</x:v>
      </x:c>
      <x:c r="R2178" s="6">
        <x:v>20.135999999999996</x:v>
      </x:c>
      <x:c r="S2178" s="8">
        <x:v>25945.35570848934</x:v>
      </x:c>
      <x:c r="T2178" s="12">
        <x:v>282690.791662971</x:v>
      </x:c>
      <x:c r="U2178" s="12">
        <x:v>24.849999999999998</x:v>
      </x:c>
      <x:c r="V2178" s="12">
        <x:v>70</x:v>
      </x:c>
      <x:c r="W2178" s="12">
        <x:f>NA()</x:f>
      </x:c>
    </x:row>
    <x:row r="2179">
      <x:c r="A2179">
        <x:v>19785</x:v>
      </x:c>
      <x:c r="B2179" s="1">
        <x:v>44774.42767945589</x:v>
      </x:c>
      <x:c r="C2179" s="6">
        <x:v>36.290867165</x:v>
      </x:c>
      <x:c r="D2179" s="14" t="s">
        <x:v>94</x:v>
      </x:c>
      <x:c r="E2179" s="15">
        <x:v>44771.465261750614</x:v>
      </x:c>
      <x:c r="F2179" t="s">
        <x:v>99</x:v>
      </x:c>
      <x:c r="G2179" s="6">
        <x:v>101.90561358873225</x:v>
      </x:c>
      <x:c r="H2179" t="s">
        <x:v>97</x:v>
      </x:c>
      <x:c r="I2179" s="6">
        <x:v>27.97761554973522</x:v>
      </x:c>
      <x:c r="J2179" t="s">
        <x:v>95</x:v>
      </x:c>
      <x:c r="K2179" s="6">
        <x:v>1021</x:v>
      </x:c>
      <x:c r="L2179" t="s">
        <x:v>96</x:v>
      </x:c>
      <x:c r="M2179" t="s">
        <x:v>98</x:v>
      </x:c>
      <x:c r="N2179" s="8">
        <x:v>36.4</x:v>
      </x:c>
      <x:c r="O2179" s="8">
        <x:v>0</x:v>
      </x:c>
      <x:c r="Q2179">
        <x:v>0</x:v>
      </x:c>
      <x:c r="R2179" s="6">
        <x:v>20.156999999999996</x:v>
      </x:c>
      <x:c r="S2179" s="8">
        <x:v>25942.274801729705</x:v>
      </x:c>
      <x:c r="T2179" s="12">
        <x:v>282694.0907252852</x:v>
      </x:c>
      <x:c r="U2179" s="12">
        <x:v>24.849999999999998</x:v>
      </x:c>
      <x:c r="V2179" s="12">
        <x:v>70</x:v>
      </x:c>
      <x:c r="W2179" s="12">
        <x:f>NA()</x:f>
      </x:c>
    </x:row>
    <x:row r="2180">
      <x:c r="A2180">
        <x:v>19795</x:v>
      </x:c>
      <x:c r="B2180" s="1">
        <x:v>44774.42769119506</x:v>
      </x:c>
      <x:c r="C2180" s="6">
        <x:v>36.30777157333333</x:v>
      </x:c>
      <x:c r="D2180" s="14" t="s">
        <x:v>94</x:v>
      </x:c>
      <x:c r="E2180" s="15">
        <x:v>44771.465261750614</x:v>
      </x:c>
      <x:c r="F2180" t="s">
        <x:v>99</x:v>
      </x:c>
      <x:c r="G2180" s="6">
        <x:v>101.93819235096244</x:v>
      </x:c>
      <x:c r="H2180" t="s">
        <x:v>97</x:v>
      </x:c>
      <x:c r="I2180" s="6">
        <x:v>27.982157884265234</x:v>
      </x:c>
      <x:c r="J2180" t="s">
        <x:v>95</x:v>
      </x:c>
      <x:c r="K2180" s="6">
        <x:v>1021</x:v>
      </x:c>
      <x:c r="L2180" t="s">
        <x:v>96</x:v>
      </x:c>
      <x:c r="M2180" t="s">
        <x:v>98</x:v>
      </x:c>
      <x:c r="N2180" s="8">
        <x:v>36.4</x:v>
      </x:c>
      <x:c r="O2180" s="8">
        <x:v>0</x:v>
      </x:c>
      <x:c r="Q2180">
        <x:v>0</x:v>
      </x:c>
      <x:c r="R2180" s="6">
        <x:v>20.153</x:v>
      </x:c>
      <x:c r="S2180" s="8">
        <x:v>25942.162566674204</x:v>
      </x:c>
      <x:c r="T2180" s="12">
        <x:v>282688.84029067075</x:v>
      </x:c>
      <x:c r="U2180" s="12">
        <x:v>24.849999999999998</x:v>
      </x:c>
      <x:c r="V2180" s="12">
        <x:v>70</x:v>
      </x:c>
      <x:c r="W2180" s="12">
        <x:f>NA()</x:f>
      </x:c>
    </x:row>
    <x:row r="2181">
      <x:c r="A2181">
        <x:v>19804</x:v>
      </x:c>
      <x:c r="B2181" s="1">
        <x:v>44774.42770295829</x:v>
      </x:c>
      <x:c r="C2181" s="6">
        <x:v>36.324710626666665</x:v>
      </x:c>
      <x:c r="D2181" s="14" t="s">
        <x:v>94</x:v>
      </x:c>
      <x:c r="E2181" s="15">
        <x:v>44771.465261750614</x:v>
      </x:c>
      <x:c r="F2181" t="s">
        <x:v>99</x:v>
      </x:c>
      <x:c r="G2181" s="6">
        <x:v>102.1027059226732</x:v>
      </x:c>
      <x:c r="H2181" t="s">
        <x:v>97</x:v>
      </x:c>
      <x:c r="I2181" s="6">
        <x:v>27.97493828259394</x:v>
      </x:c>
      <x:c r="J2181" t="s">
        <x:v>95</x:v>
      </x:c>
      <x:c r="K2181" s="6">
        <x:v>1021</x:v>
      </x:c>
      <x:c r="L2181" t="s">
        <x:v>96</x:v>
      </x:c>
      <x:c r="M2181" t="s">
        <x:v>98</x:v>
      </x:c>
      <x:c r="N2181" s="8">
        <x:v>36.4</x:v>
      </x:c>
      <x:c r="O2181" s="8">
        <x:v>0</x:v>
      </x:c>
      <x:c r="Q2181">
        <x:v>0</x:v>
      </x:c>
      <x:c r="R2181" s="6">
        <x:v>20.135999999999996</x:v>
      </x:c>
      <x:c r="S2181" s="8">
        <x:v>25946.127996945208</x:v>
      </x:c>
      <x:c r="T2181" s="12">
        <x:v>282687.08792834484</x:v>
      </x:c>
      <x:c r="U2181" s="12">
        <x:v>24.849999999999998</x:v>
      </x:c>
      <x:c r="V2181" s="12">
        <x:v>70</x:v>
      </x:c>
      <x:c r="W2181" s="12">
        <x:f>NA()</x:f>
      </x:c>
    </x:row>
    <x:row r="2182">
      <x:c r="A2182">
        <x:v>19809</x:v>
      </x:c>
      <x:c r="B2182" s="1">
        <x:v>44774.427714669975</x:v>
      </x:c>
      <x:c r="C2182" s="6">
        <x:v>36.34157544833333</x:v>
      </x:c>
      <x:c r="D2182" s="14" t="s">
        <x:v>94</x:v>
      </x:c>
      <x:c r="E2182" s="15">
        <x:v>44771.465261750614</x:v>
      </x:c>
      <x:c r="F2182" t="s">
        <x:v>99</x:v>
      </x:c>
      <x:c r="G2182" s="6">
        <x:v>101.96213480852153</x:v>
      </x:c>
      <x:c r="H2182" t="s">
        <x:v>97</x:v>
      </x:c>
      <x:c r="I2182" s="6">
        <x:v>27.995574351955383</x:v>
      </x:c>
      <x:c r="J2182" t="s">
        <x:v>95</x:v>
      </x:c>
      <x:c r="K2182" s="6">
        <x:v>1021</x:v>
      </x:c>
      <x:c r="L2182" t="s">
        <x:v>96</x:v>
      </x:c>
      <x:c r="M2182" t="s">
        <x:v>98</x:v>
      </x:c>
      <x:c r="N2182" s="8">
        <x:v>36.4</x:v>
      </x:c>
      <x:c r="O2182" s="8">
        <x:v>0</x:v>
      </x:c>
      <x:c r="Q2182">
        <x:v>0</x:v>
      </x:c>
      <x:c r="R2182" s="6">
        <x:v>20.148999999999997</x:v>
      </x:c>
      <x:c r="S2182" s="8">
        <x:v>25943.276953990404</x:v>
      </x:c>
      <x:c r="T2182" s="12">
        <x:v>282696.03137562535</x:v>
      </x:c>
      <x:c r="U2182" s="12">
        <x:v>24.849999999999998</x:v>
      </x:c>
      <x:c r="V2182" s="12">
        <x:v>70</x:v>
      </x:c>
      <x:c r="W2182" s="12">
        <x:f>NA()</x:f>
      </x:c>
    </x:row>
    <x:row r="2183">
      <x:c r="A2183">
        <x:v>19814</x:v>
      </x:c>
      <x:c r="B2183" s="1">
        <x:v>44774.42772584636</x:v>
      </x:c>
      <x:c r="C2183" s="6">
        <x:v>36.357669451666666</x:v>
      </x:c>
      <x:c r="D2183" s="14" t="s">
        <x:v>94</x:v>
      </x:c>
      <x:c r="E2183" s="15">
        <x:v>44771.465261750614</x:v>
      </x:c>
      <x:c r="F2183" t="s">
        <x:v>99</x:v>
      </x:c>
      <x:c r="G2183" s="6">
        <x:v>101.8777239867856</x:v>
      </x:c>
      <x:c r="H2183" t="s">
        <x:v>97</x:v>
      </x:c>
      <x:c r="I2183" s="6">
        <x:v>27.977765958064538</x:v>
      </x:c>
      <x:c r="J2183" t="s">
        <x:v>95</x:v>
      </x:c>
      <x:c r="K2183" s="6">
        <x:v>1021</x:v>
      </x:c>
      <x:c r="L2183" t="s">
        <x:v>96</x:v>
      </x:c>
      <x:c r="M2183" t="s">
        <x:v>98</x:v>
      </x:c>
      <x:c r="N2183" s="8">
        <x:v>36.4</x:v>
      </x:c>
      <x:c r="O2183" s="8">
        <x:v>0</x:v>
      </x:c>
      <x:c r="Q2183">
        <x:v>0</x:v>
      </x:c>
      <x:c r="R2183" s="6">
        <x:v>20.159999999999997</x:v>
      </x:c>
      <x:c r="S2183" s="8">
        <x:v>25944.068329830596</x:v>
      </x:c>
      <x:c r="T2183" s="12">
        <x:v>282697.23211578885</x:v>
      </x:c>
      <x:c r="U2183" s="12">
        <x:v>24.849999999999998</x:v>
      </x:c>
      <x:c r="V2183" s="12">
        <x:v>70</x:v>
      </x:c>
      <x:c r="W2183" s="12">
        <x:f>NA()</x:f>
      </x:c>
    </x:row>
    <x:row r="2184">
      <x:c r="A2184">
        <x:v>19829</x:v>
      </x:c>
      <x:c r="B2184" s="1">
        <x:v>44774.42773761061</x:v>
      </x:c>
      <x:c r="C2184" s="6">
        <x:v>36.37460996666667</x:v>
      </x:c>
      <x:c r="D2184" s="14" t="s">
        <x:v>94</x:v>
      </x:c>
      <x:c r="E2184" s="15">
        <x:v>44771.465261750614</x:v>
      </x:c>
      <x:c r="F2184" t="s">
        <x:v>99</x:v>
      </x:c>
      <x:c r="G2184" s="6">
        <x:v>101.91898431696728</x:v>
      </x:c>
      <x:c r="H2184" t="s">
        <x:v>97</x:v>
      </x:c>
      <x:c r="I2184" s="6">
        <x:v>27.98287984528679</x:v>
      </x:c>
      <x:c r="J2184" t="s">
        <x:v>95</x:v>
      </x:c>
      <x:c r="K2184" s="6">
        <x:v>1021</x:v>
      </x:c>
      <x:c r="L2184" t="s">
        <x:v>96</x:v>
      </x:c>
      <x:c r="M2184" t="s">
        <x:v>98</x:v>
      </x:c>
      <x:c r="N2184" s="8">
        <x:v>36.4</x:v>
      </x:c>
      <x:c r="O2184" s="8">
        <x:v>0</x:v>
      </x:c>
      <x:c r="Q2184">
        <x:v>0</x:v>
      </x:c>
      <x:c r="R2184" s="6">
        <x:v>20.154999999999998</x:v>
      </x:c>
      <x:c r="S2184" s="8">
        <x:v>25940.302927913803</x:v>
      </x:c>
      <x:c r="T2184" s="12">
        <x:v>282683.77559251344</x:v>
      </x:c>
      <x:c r="U2184" s="12">
        <x:v>24.849999999999998</x:v>
      </x:c>
      <x:c r="V2184" s="12">
        <x:v>70</x:v>
      </x:c>
      <x:c r="W2184" s="12">
        <x:f>NA()</x:f>
      </x:c>
    </x:row>
    <x:row r="2185">
      <x:c r="A2185">
        <x:v>19833</x:v>
      </x:c>
      <x:c r="B2185" s="1">
        <x:v>44774.42774932347</x:v>
      </x:c>
      <x:c r="C2185" s="6">
        <x:v>36.39147649</x:v>
      </x:c>
      <x:c r="D2185" s="14" t="s">
        <x:v>94</x:v>
      </x:c>
      <x:c r="E2185" s="15">
        <x:v>44771.465261750614</x:v>
      </x:c>
      <x:c r="F2185" t="s">
        <x:v>99</x:v>
      </x:c>
      <x:c r="G2185" s="6">
        <x:v>101.9742073276477</x:v>
      </x:c>
      <x:c r="H2185" t="s">
        <x:v>97</x:v>
      </x:c>
      <x:c r="I2185" s="6">
        <x:v>27.992686497877457</x:v>
      </x:c>
      <x:c r="J2185" t="s">
        <x:v>95</x:v>
      </x:c>
      <x:c r="K2185" s="6">
        <x:v>1021</x:v>
      </x:c>
      <x:c r="L2185" t="s">
        <x:v>96</x:v>
      </x:c>
      <x:c r="M2185" t="s">
        <x:v>98</x:v>
      </x:c>
      <x:c r="N2185" s="8">
        <x:v>36.4</x:v>
      </x:c>
      <x:c r="O2185" s="8">
        <x:v>0</x:v>
      </x:c>
      <x:c r="Q2185">
        <x:v>0</x:v>
      </x:c>
      <x:c r="R2185" s="6">
        <x:v>20.147999999999996</x:v>
      </x:c>
      <x:c r="S2185" s="8">
        <x:v>25936.78643818073</x:v>
      </x:c>
      <x:c r="T2185" s="12">
        <x:v>282689.36336603336</x:v>
      </x:c>
      <x:c r="U2185" s="12">
        <x:v>24.849999999999998</x:v>
      </x:c>
      <x:c r="V2185" s="12">
        <x:v>70</x:v>
      </x:c>
      <x:c r="W2185" s="12">
        <x:f>NA()</x:f>
      </x:c>
    </x:row>
    <x:row r="2186">
      <x:c r="A2186">
        <x:v>19841</x:v>
      </x:c>
      <x:c r="B2186" s="1">
        <x:v>44774.42776051306</x:v>
      </x:c>
      <x:c r="C2186" s="6">
        <x:v>36.40758950666667</x:v>
      </x:c>
      <x:c r="D2186" s="14" t="s">
        <x:v>94</x:v>
      </x:c>
      <x:c r="E2186" s="15">
        <x:v>44771.465261750614</x:v>
      </x:c>
      <x:c r="F2186" t="s">
        <x:v>99</x:v>
      </x:c>
      <x:c r="G2186" s="6">
        <x:v>101.96819547106568</x:v>
      </x:c>
      <x:c r="H2186" t="s">
        <x:v>97</x:v>
      </x:c>
      <x:c r="I2186" s="6">
        <x:v>27.998853272618817</x:v>
      </x:c>
      <x:c r="J2186" t="s">
        <x:v>95</x:v>
      </x:c>
      <x:c r="K2186" s="6">
        <x:v>1021</x:v>
      </x:c>
      <x:c r="L2186" t="s">
        <x:v>96</x:v>
      </x:c>
      <x:c r="M2186" t="s">
        <x:v>98</x:v>
      </x:c>
      <x:c r="N2186" s="8">
        <x:v>36.4</x:v>
      </x:c>
      <x:c r="O2186" s="8">
        <x:v>0</x:v>
      </x:c>
      <x:c r="Q2186">
        <x:v>0</x:v>
      </x:c>
      <x:c r="R2186" s="6">
        <x:v>20.147999999999996</x:v>
      </x:c>
      <x:c r="S2186" s="8">
        <x:v>25936.716439046257</x:v>
      </x:c>
      <x:c r="T2186" s="12">
        <x:v>282686.5785041847</x:v>
      </x:c>
      <x:c r="U2186" s="12">
        <x:v>24.849999999999998</x:v>
      </x:c>
      <x:c r="V2186" s="12">
        <x:v>70</x:v>
      </x:c>
      <x:c r="W2186" s="12">
        <x:f>NA()</x:f>
      </x:c>
    </x:row>
    <x:row r="2187">
      <x:c r="A2187">
        <x:v>19857</x:v>
      </x:c>
      <x:c r="B2187" s="1">
        <x:v>44774.42777227873</x:v>
      </x:c>
      <x:c r="C2187" s="6">
        <x:v>36.424532066666664</x:v>
      </x:c>
      <x:c r="D2187" s="14" t="s">
        <x:v>94</x:v>
      </x:c>
      <x:c r="E2187" s="15">
        <x:v>44771.465261750614</x:v>
      </x:c>
      <x:c r="F2187" t="s">
        <x:v>99</x:v>
      </x:c>
      <x:c r="G2187" s="6">
        <x:v>101.94066742254951</x:v>
      </x:c>
      <x:c r="H2187" t="s">
        <x:v>97</x:v>
      </x:c>
      <x:c r="I2187" s="6">
        <x:v>27.97012522344221</x:v>
      </x:c>
      <x:c r="J2187" t="s">
        <x:v>95</x:v>
      </x:c>
      <x:c r="K2187" s="6">
        <x:v>1021</x:v>
      </x:c>
      <x:c r="L2187" t="s">
        <x:v>96</x:v>
      </x:c>
      <x:c r="M2187" t="s">
        <x:v>98</x:v>
      </x:c>
      <x:c r="N2187" s="8">
        <x:v>36.4</x:v>
      </x:c>
      <x:c r="O2187" s="8">
        <x:v>0</x:v>
      </x:c>
      <x:c r="Q2187">
        <x:v>0</x:v>
      </x:c>
      <x:c r="R2187" s="6">
        <x:v>20.153999999999996</x:v>
      </x:c>
      <x:c r="S2187" s="8">
        <x:v>25927.768734695837</x:v>
      </x:c>
      <x:c r="T2187" s="12">
        <x:v>282678.84105144226</x:v>
      </x:c>
      <x:c r="U2187" s="12">
        <x:v>24.849999999999998</x:v>
      </x:c>
      <x:c r="V2187" s="12">
        <x:v>70</x:v>
      </x:c>
      <x:c r="W2187" s="12">
        <x:f>NA()</x:f>
      </x:c>
    </x:row>
    <x:row r="2188">
      <x:c r="A2188">
        <x:v>19861</x:v>
      </x:c>
      <x:c r="B2188" s="1">
        <x:v>44774.427784031424</x:v>
      </x:c>
      <x:c r="C2188" s="6">
        <x:v>36.441455948333335</x:v>
      </x:c>
      <x:c r="D2188" s="14" t="s">
        <x:v>94</x:v>
      </x:c>
      <x:c r="E2188" s="15">
        <x:v>44771.465261750614</x:v>
      </x:c>
      <x:c r="F2188" t="s">
        <x:v>99</x:v>
      </x:c>
      <x:c r="G2188" s="6">
        <x:v>102.08525749420046</x:v>
      </x:c>
      <x:c r="H2188" t="s">
        <x:v>97</x:v>
      </x:c>
      <x:c r="I2188" s="6">
        <x:v>27.96431948002555</x:v>
      </x:c>
      <x:c r="J2188" t="s">
        <x:v>95</x:v>
      </x:c>
      <x:c r="K2188" s="6">
        <x:v>1021</x:v>
      </x:c>
      <x:c r="L2188" t="s">
        <x:v>96</x:v>
      </x:c>
      <x:c r="M2188" t="s">
        <x:v>98</x:v>
      </x:c>
      <x:c r="N2188" s="8">
        <x:v>36.4</x:v>
      </x:c>
      <x:c r="O2188" s="8">
        <x:v>0</x:v>
      </x:c>
      <x:c r="Q2188">
        <x:v>0</x:v>
      </x:c>
      <x:c r="R2188" s="6">
        <x:v>20.138999999999996</x:v>
      </x:c>
      <x:c r="S2188" s="8">
        <x:v>25934.605776129218</x:v>
      </x:c>
      <x:c r="T2188" s="12">
        <x:v>282698.70722704695</x:v>
      </x:c>
      <x:c r="U2188" s="12">
        <x:v>24.849999999999998</x:v>
      </x:c>
      <x:c r="V2188" s="12">
        <x:v>70</x:v>
      </x:c>
      <x:c r="W2188" s="12">
        <x:f>NA()</x:f>
      </x:c>
    </x:row>
    <x:row r="2189">
      <x:c r="A2189">
        <x:v>19875</x:v>
      </x:c>
      <x:c r="B2189" s="1">
        <x:v>44774.42779516759</x:v>
      </x:c>
      <x:c r="C2189" s="6">
        <x:v>36.45749201833333</x:v>
      </x:c>
      <x:c r="D2189" s="14" t="s">
        <x:v>94</x:v>
      </x:c>
      <x:c r="E2189" s="15">
        <x:v>44771.465261750614</x:v>
      </x:c>
      <x:c r="F2189" t="s">
        <x:v>99</x:v>
      </x:c>
      <x:c r="G2189" s="6">
        <x:v>102.00072515484155</x:v>
      </x:c>
      <x:c r="H2189" t="s">
        <x:v>97</x:v>
      </x:c>
      <x:c r="I2189" s="6">
        <x:v>27.96549266052807</x:v>
      </x:c>
      <x:c r="J2189" t="s">
        <x:v>95</x:v>
      </x:c>
      <x:c r="K2189" s="6">
        <x:v>1021</x:v>
      </x:c>
      <x:c r="L2189" t="s">
        <x:v>96</x:v>
      </x:c>
      <x:c r="M2189" t="s">
        <x:v>98</x:v>
      </x:c>
      <x:c r="N2189" s="8">
        <x:v>36.4</x:v>
      </x:c>
      <x:c r="O2189" s="8">
        <x:v>0</x:v>
      </x:c>
      <x:c r="Q2189">
        <x:v>0</x:v>
      </x:c>
      <x:c r="R2189" s="6">
        <x:v>20.147999999999996</x:v>
      </x:c>
      <x:c r="S2189" s="8">
        <x:v>25936.651100440642</x:v>
      </x:c>
      <x:c r="T2189" s="12">
        <x:v>282685.18457179336</x:v>
      </x:c>
      <x:c r="U2189" s="12">
        <x:v>24.849999999999998</x:v>
      </x:c>
      <x:c r="V2189" s="12">
        <x:v>70</x:v>
      </x:c>
      <x:c r="W2189" s="12">
        <x:f>NA()</x:f>
      </x:c>
    </x:row>
    <x:row r="2190">
      <x:c r="A2190">
        <x:v>19884</x:v>
      </x:c>
      <x:c r="B2190" s="1">
        <x:v>44774.42780693631</x:v>
      </x:c>
      <x:c r="C2190" s="6">
        <x:v>36.47443898833333</x:v>
      </x:c>
      <x:c r="D2190" s="14" t="s">
        <x:v>94</x:v>
      </x:c>
      <x:c r="E2190" s="15">
        <x:v>44771.465261750614</x:v>
      </x:c>
      <x:c r="F2190" t="s">
        <x:v>99</x:v>
      </x:c>
      <x:c r="G2190" s="6">
        <x:v>101.99921812502673</x:v>
      </x:c>
      <x:c r="H2190" t="s">
        <x:v>97</x:v>
      </x:c>
      <x:c r="I2190" s="6">
        <x:v>27.97653260996003</x:v>
      </x:c>
      <x:c r="J2190" t="s">
        <x:v>95</x:v>
      </x:c>
      <x:c r="K2190" s="6">
        <x:v>1021</x:v>
      </x:c>
      <x:c r="L2190" t="s">
        <x:v>96</x:v>
      </x:c>
      <x:c r="M2190" t="s">
        <x:v>98</x:v>
      </x:c>
      <x:c r="N2190" s="8">
        <x:v>36.4</x:v>
      </x:c>
      <x:c r="O2190" s="8">
        <x:v>0</x:v>
      </x:c>
      <x:c r="Q2190">
        <x:v>0</x:v>
      </x:c>
      <x:c r="R2190" s="6">
        <x:v>20.147</x:v>
      </x:c>
      <x:c r="S2190" s="8">
        <x:v>25935.341770965802</x:v>
      </x:c>
      <x:c r="T2190" s="12">
        <x:v>282681.3653616326</x:v>
      </x:c>
      <x:c r="U2190" s="12">
        <x:v>24.849999999999998</x:v>
      </x:c>
      <x:c r="V2190" s="12">
        <x:v>70</x:v>
      </x:c>
      <x:c r="W2190" s="12">
        <x:f>NA()</x:f>
      </x:c>
    </x:row>
    <x:row r="2191">
      <x:c r="A2191">
        <x:v>19888</x:v>
      </x:c>
      <x:c r="B2191" s="1">
        <x:v>44774.427818701675</x:v>
      </x:c>
      <x:c r="C2191" s="6">
        <x:v>36.491381108333336</x:v>
      </x:c>
      <x:c r="D2191" s="14" t="s">
        <x:v>94</x:v>
      </x:c>
      <x:c r="E2191" s="15">
        <x:v>44771.465261750614</x:v>
      </x:c>
      <x:c r="F2191" t="s">
        <x:v>99</x:v>
      </x:c>
      <x:c r="G2191" s="6">
        <x:v>101.91986374167709</x:v>
      </x:c>
      <x:c r="H2191" t="s">
        <x:v>97</x:v>
      </x:c>
      <x:c r="I2191" s="6">
        <x:v>27.981977394033947</x:v>
      </x:c>
      <x:c r="J2191" t="s">
        <x:v>95</x:v>
      </x:c>
      <x:c r="K2191" s="6">
        <x:v>1021</x:v>
      </x:c>
      <x:c r="L2191" t="s">
        <x:v>96</x:v>
      </x:c>
      <x:c r="M2191" t="s">
        <x:v>98</x:v>
      </x:c>
      <x:c r="N2191" s="8">
        <x:v>36.4</x:v>
      </x:c>
      <x:c r="O2191" s="8">
        <x:v>0</x:v>
      </x:c>
      <x:c r="Q2191">
        <x:v>0</x:v>
      </x:c>
      <x:c r="R2191" s="6">
        <x:v>20.154999999999998</x:v>
      </x:c>
      <x:c r="S2191" s="8">
        <x:v>25931.231439066647</x:v>
      </x:c>
      <x:c r="T2191" s="12">
        <x:v>282693.2151890529</x:v>
      </x:c>
      <x:c r="U2191" s="12">
        <x:v>24.849999999999998</x:v>
      </x:c>
      <x:c r="V2191" s="12">
        <x:v>70</x:v>
      </x:c>
      <x:c r="W2191" s="12">
        <x:f>NA()</x:f>
      </x:c>
    </x:row>
    <x:row r="2192">
      <x:c r="A2192">
        <x:v>19899</x:v>
      </x:c>
      <x:c r="B2192" s="1">
        <x:v>44774.42783044384</x:v>
      </x:c>
      <x:c r="C2192" s="6">
        <x:v>36.508289825</x:v>
      </x:c>
      <x:c r="D2192" s="14" t="s">
        <x:v>94</x:v>
      </x:c>
      <x:c r="E2192" s="15">
        <x:v>44771.465261750614</x:v>
      </x:c>
      <x:c r="F2192" t="s">
        <x:v>99</x:v>
      </x:c>
      <x:c r="G2192" s="6">
        <x:v>102.04104355635353</x:v>
      </x:c>
      <x:c r="H2192" t="s">
        <x:v>97</x:v>
      </x:c>
      <x:c r="I2192" s="6">
        <x:v>27.981135106417696</x:v>
      </x:c>
      <x:c r="J2192" t="s">
        <x:v>95</x:v>
      </x:c>
      <x:c r="K2192" s="6">
        <x:v>1021</x:v>
      </x:c>
      <x:c r="L2192" t="s">
        <x:v>96</x:v>
      </x:c>
      <x:c r="M2192" t="s">
        <x:v>98</x:v>
      </x:c>
      <x:c r="N2192" s="8">
        <x:v>36.4</x:v>
      </x:c>
      <x:c r="O2192" s="8">
        <x:v>0</x:v>
      </x:c>
      <x:c r="Q2192">
        <x:v>0</x:v>
      </x:c>
      <x:c r="R2192" s="6">
        <x:v>20.141999999999996</x:v>
      </x:c>
      <x:c r="S2192" s="8">
        <x:v>25931.682103948915</x:v>
      </x:c>
      <x:c r="T2192" s="12">
        <x:v>282682.39225393714</x:v>
      </x:c>
      <x:c r="U2192" s="12">
        <x:v>24.849999999999998</x:v>
      </x:c>
      <x:c r="V2192" s="12">
        <x:v>70</x:v>
      </x:c>
      <x:c r="W2192" s="12">
        <x:f>NA()</x:f>
      </x:c>
    </x:row>
    <x:row r="2193">
      <x:c r="A2193">
        <x:v>19910</x:v>
      </x:c>
      <x:c r="B2193" s="1">
        <x:v>44774.42784159144</x:v>
      </x:c>
      <x:c r="C2193" s="6">
        <x:v>36.52434236</x:v>
      </x:c>
      <x:c r="D2193" s="14" t="s">
        <x:v>94</x:v>
      </x:c>
      <x:c r="E2193" s="15">
        <x:v>44771.465261750614</x:v>
      </x:c>
      <x:c r="F2193" t="s">
        <x:v>99</x:v>
      </x:c>
      <x:c r="G2193" s="6">
        <x:v>102.02030436822662</x:v>
      </x:c>
      <x:c r="H2193" t="s">
        <x:v>97</x:v>
      </x:c>
      <x:c r="I2193" s="6">
        <x:v>27.96440972466462</x:v>
      </x:c>
      <x:c r="J2193" t="s">
        <x:v>95</x:v>
      </x:c>
      <x:c r="K2193" s="6">
        <x:v>1021</x:v>
      </x:c>
      <x:c r="L2193" t="s">
        <x:v>96</x:v>
      </x:c>
      <x:c r="M2193" t="s">
        <x:v>98</x:v>
      </x:c>
      <x:c r="N2193" s="8">
        <x:v>36.4</x:v>
      </x:c>
      <x:c r="O2193" s="8">
        <x:v>0</x:v>
      </x:c>
      <x:c r="Q2193">
        <x:v>0</x:v>
      </x:c>
      <x:c r="R2193" s="6">
        <x:v>20.145999999999997</x:v>
      </x:c>
      <x:c r="S2193" s="8">
        <x:v>25933.780573968106</x:v>
      </x:c>
      <x:c r="T2193" s="12">
        <x:v>282682.05850732693</x:v>
      </x:c>
      <x:c r="U2193" s="12">
        <x:v>24.849999999999998</x:v>
      </x:c>
      <x:c r="V2193" s="12">
        <x:v>70</x:v>
      </x:c>
      <x:c r="W2193" s="12">
        <x:f>NA()</x:f>
      </x:c>
    </x:row>
    <x:row r="2194">
      <x:c r="A2194">
        <x:v>19921</x:v>
      </x:c>
      <x:c r="B2194" s="1">
        <x:v>44774.42785334491</x:v>
      </x:c>
      <x:c r="C2194" s="6">
        <x:v>36.54126735166667</x:v>
      </x:c>
      <x:c r="D2194" s="14" t="s">
        <x:v>94</x:v>
      </x:c>
      <x:c r="E2194" s="15">
        <x:v>44771.465261750614</x:v>
      </x:c>
      <x:c r="F2194" t="s">
        <x:v>99</x:v>
      </x:c>
      <x:c r="G2194" s="6">
        <x:v>102.05623885622828</x:v>
      </x:c>
      <x:c r="H2194" t="s">
        <x:v>97</x:v>
      </x:c>
      <x:c r="I2194" s="6">
        <x:v>27.975058609160897</x:v>
      </x:c>
      <x:c r="J2194" t="s">
        <x:v>95</x:v>
      </x:c>
      <x:c r="K2194" s="6">
        <x:v>1021</x:v>
      </x:c>
      <x:c r="L2194" t="s">
        <x:v>96</x:v>
      </x:c>
      <x:c r="M2194" t="s">
        <x:v>98</x:v>
      </x:c>
      <x:c r="N2194" s="8">
        <x:v>36.4</x:v>
      </x:c>
      <x:c r="O2194" s="8">
        <x:v>0</x:v>
      </x:c>
      <x:c r="Q2194">
        <x:v>0</x:v>
      </x:c>
      <x:c r="R2194" s="6">
        <x:v>20.141</x:v>
      </x:c>
      <x:c r="S2194" s="8">
        <x:v>25935.472146155655</x:v>
      </x:c>
      <x:c r="T2194" s="12">
        <x:v>282692.0379497752</x:v>
      </x:c>
      <x:c r="U2194" s="12">
        <x:v>24.849999999999998</x:v>
      </x:c>
      <x:c r="V2194" s="12">
        <x:v>70</x:v>
      </x:c>
      <x:c r="W2194" s="12">
        <x:f>NA()</x:f>
      </x:c>
    </x:row>
    <x:row r="2195">
      <x:c r="A2195">
        <x:v>19923</x:v>
      </x:c>
      <x:c r="B2195" s="1">
        <x:v>44774.427865096906</x:v>
      </x:c>
      <x:c r="C2195" s="6">
        <x:v>36.55819024</x:v>
      </x:c>
      <x:c r="D2195" s="14" t="s">
        <x:v>94</x:v>
      </x:c>
      <x:c r="E2195" s="15">
        <x:v>44771.465261750614</x:v>
      </x:c>
      <x:c r="F2195" t="s">
        <x:v>99</x:v>
      </x:c>
      <x:c r="G2195" s="6">
        <x:v>101.95686655992473</x:v>
      </x:c>
      <x:c r="H2195" t="s">
        <x:v>97</x:v>
      </x:c>
      <x:c r="I2195" s="6">
        <x:v>27.9914832260788</x:v>
      </x:c>
      <x:c r="J2195" t="s">
        <x:v>95</x:v>
      </x:c>
      <x:c r="K2195" s="6">
        <x:v>1021</x:v>
      </x:c>
      <x:c r="L2195" t="s">
        <x:v>96</x:v>
      </x:c>
      <x:c r="M2195" t="s">
        <x:v>98</x:v>
      </x:c>
      <x:c r="N2195" s="8">
        <x:v>36.4</x:v>
      </x:c>
      <x:c r="O2195" s="8">
        <x:v>0</x:v>
      </x:c>
      <x:c r="Q2195">
        <x:v>0</x:v>
      </x:c>
      <x:c r="R2195" s="6">
        <x:v>20.15</x:v>
      </x:c>
      <x:c r="S2195" s="8">
        <x:v>25933.621471883438</x:v>
      </x:c>
      <x:c r="T2195" s="12">
        <x:v>282686.03219882445</x:v>
      </x:c>
      <x:c r="U2195" s="12">
        <x:v>24.849999999999998</x:v>
      </x:c>
      <x:c r="V2195" s="12">
        <x:v>70</x:v>
      </x:c>
      <x:c r="W2195" s="12">
        <x:f>NA()</x:f>
      </x:c>
    </x:row>
    <x:row r="2196">
      <x:c r="A2196">
        <x:v>19931</x:v>
      </x:c>
      <x:c r="B2196" s="1">
        <x:v>44774.427876280555</x:v>
      </x:c>
      <x:c r="C2196" s="6">
        <x:v>36.57429468833333</x:v>
      </x:c>
      <x:c r="D2196" s="14" t="s">
        <x:v>94</x:v>
      </x:c>
      <x:c r="E2196" s="15">
        <x:v>44771.465261750614</x:v>
      </x:c>
      <x:c r="F2196" t="s">
        <x:v>99</x:v>
      </x:c>
      <x:c r="G2196" s="6">
        <x:v>101.94087845468447</x:v>
      </x:c>
      <x:c r="H2196" t="s">
        <x:v>97</x:v>
      </x:c>
      <x:c r="I2196" s="6">
        <x:v>27.988896193171513</x:v>
      </x:c>
      <x:c r="J2196" t="s">
        <x:v>95</x:v>
      </x:c>
      <x:c r="K2196" s="6">
        <x:v>1021</x:v>
      </x:c>
      <x:c r="L2196" t="s">
        <x:v>96</x:v>
      </x:c>
      <x:c r="M2196" t="s">
        <x:v>98</x:v>
      </x:c>
      <x:c r="N2196" s="8">
        <x:v>36.4</x:v>
      </x:c>
      <x:c r="O2196" s="8">
        <x:v>0</x:v>
      </x:c>
      <x:c r="Q2196">
        <x:v>0</x:v>
      </x:c>
      <x:c r="R2196" s="6">
        <x:v>20.151999999999997</x:v>
      </x:c>
      <x:c r="S2196" s="8">
        <x:v>25931.873342252788</x:v>
      </x:c>
      <x:c r="T2196" s="12">
        <x:v>282679.64156621724</x:v>
      </x:c>
      <x:c r="U2196" s="12">
        <x:v>24.849999999999998</x:v>
      </x:c>
      <x:c r="V2196" s="12">
        <x:v>70</x:v>
      </x:c>
      <x:c r="W2196" s="12">
        <x:f>NA()</x:f>
      </x:c>
    </x:row>
    <x:row r="2197">
      <x:c r="A2197">
        <x:v>19946</x:v>
      </x:c>
      <x:c r="B2197" s="1">
        <x:v>44774.427888018734</x:v>
      </x:c>
      <x:c r="C2197" s="6">
        <x:v>36.591197658333336</x:v>
      </x:c>
      <x:c r="D2197" s="14" t="s">
        <x:v>94</x:v>
      </x:c>
      <x:c r="E2197" s="15">
        <x:v>44771.465261750614</x:v>
      </x:c>
      <x:c r="F2197" t="s">
        <x:v>99</x:v>
      </x:c>
      <x:c r="G2197" s="6">
        <x:v>101.93501494633571</x:v>
      </x:c>
      <x:c r="H2197" t="s">
        <x:v>97</x:v>
      </x:c>
      <x:c r="I2197" s="6">
        <x:v>27.994912551842845</x:v>
      </x:c>
      <x:c r="J2197" t="s">
        <x:v>95</x:v>
      </x:c>
      <x:c r="K2197" s="6">
        <x:v>1021</x:v>
      </x:c>
      <x:c r="L2197" t="s">
        <x:v>96</x:v>
      </x:c>
      <x:c r="M2197" t="s">
        <x:v>98</x:v>
      </x:c>
      <x:c r="N2197" s="8">
        <x:v>36.4</x:v>
      </x:c>
      <x:c r="O2197" s="8">
        <x:v>0</x:v>
      </x:c>
      <x:c r="Q2197">
        <x:v>0</x:v>
      </x:c>
      <x:c r="R2197" s="6">
        <x:v>20.151999999999997</x:v>
      </x:c>
      <x:c r="S2197" s="8">
        <x:v>25926.528284777836</x:v>
      </x:c>
      <x:c r="T2197" s="12">
        <x:v>282685.2196388215</x:v>
      </x:c>
      <x:c r="U2197" s="12">
        <x:v>24.849999999999998</x:v>
      </x:c>
      <x:c r="V2197" s="12">
        <x:v>70</x:v>
      </x:c>
      <x:c r="W2197" s="12">
        <x:f>NA()</x:f>
      </x:c>
    </x:row>
    <x:row r="2198">
      <x:c r="A2198">
        <x:v>19954</x:v>
      </x:c>
      <x:c r="B2198" s="1">
        <x:v>44774.427899778886</x:v>
      </x:c>
      <x:c r="C2198" s="6">
        <x:v>36.608132293333334</x:v>
      </x:c>
      <x:c r="D2198" s="14" t="s">
        <x:v>94</x:v>
      </x:c>
      <x:c r="E2198" s="15">
        <x:v>44771.465261750614</x:v>
      </x:c>
      <x:c r="F2198" t="s">
        <x:v>99</x:v>
      </x:c>
      <x:c r="G2198" s="6">
        <x:v>101.98851080858287</x:v>
      </x:c>
      <x:c r="H2198" t="s">
        <x:v>97</x:v>
      </x:c>
      <x:c r="I2198" s="6">
        <x:v>27.987512432202948</x:v>
      </x:c>
      <x:c r="J2198" t="s">
        <x:v>95</x:v>
      </x:c>
      <x:c r="K2198" s="6">
        <x:v>1021</x:v>
      </x:c>
      <x:c r="L2198" t="s">
        <x:v>96</x:v>
      </x:c>
      <x:c r="M2198" t="s">
        <x:v>98</x:v>
      </x:c>
      <x:c r="N2198" s="8">
        <x:v>36.4</x:v>
      </x:c>
      <x:c r="O2198" s="8">
        <x:v>0</x:v>
      </x:c>
      <x:c r="Q2198">
        <x:v>0</x:v>
      </x:c>
      <x:c r="R2198" s="6">
        <x:v>20.147</x:v>
      </x:c>
      <x:c r="S2198" s="8">
        <x:v>25932.850104746598</x:v>
      </x:c>
      <x:c r="T2198" s="12">
        <x:v>282684.66995968897</x:v>
      </x:c>
      <x:c r="U2198" s="12">
        <x:v>24.849999999999998</x:v>
      </x:c>
      <x:c r="V2198" s="12">
        <x:v>70</x:v>
      </x:c>
      <x:c r="W2198" s="12">
        <x:f>NA()</x:f>
      </x:c>
    </x:row>
    <x:row r="2199">
      <x:c r="A2199">
        <x:v>19958</x:v>
      </x:c>
      <x:c r="B2199" s="1">
        <x:v>44774.42791094852</x:v>
      </x:c>
      <x:c r="C2199" s="6">
        <x:v>36.62421655</x:v>
      </x:c>
      <x:c r="D2199" s="14" t="s">
        <x:v>94</x:v>
      </x:c>
      <x:c r="E2199" s="15">
        <x:v>44771.465261750614</x:v>
      </x:c>
      <x:c r="F2199" t="s">
        <x:v>99</x:v>
      </x:c>
      <x:c r="G2199" s="6">
        <x:v>102.05107277937599</x:v>
      </x:c>
      <x:c r="H2199" t="s">
        <x:v>97</x:v>
      </x:c>
      <x:c r="I2199" s="6">
        <x:v>27.98035298239074</x:v>
      </x:c>
      <x:c r="J2199" t="s">
        <x:v>95</x:v>
      </x:c>
      <x:c r="K2199" s="6">
        <x:v>1021</x:v>
      </x:c>
      <x:c r="L2199" t="s">
        <x:v>96</x:v>
      </x:c>
      <x:c r="M2199" t="s">
        <x:v>98</x:v>
      </x:c>
      <x:c r="N2199" s="8">
        <x:v>36.4</x:v>
      </x:c>
      <x:c r="O2199" s="8">
        <x:v>0</x:v>
      </x:c>
      <x:c r="Q2199">
        <x:v>0</x:v>
      </x:c>
      <x:c r="R2199" s="6">
        <x:v>20.141</x:v>
      </x:c>
      <x:c r="S2199" s="8">
        <x:v>25928.80821101021</x:v>
      </x:c>
      <x:c r="T2199" s="12">
        <x:v>282687.3770238402</x:v>
      </x:c>
      <x:c r="U2199" s="12">
        <x:v>24.849999999999998</x:v>
      </x:c>
      <x:c r="V2199" s="12">
        <x:v>70</x:v>
      </x:c>
      <x:c r="W2199" s="12">
        <x:f>NA()</x:f>
      </x:c>
    </x:row>
    <x:row r="2200">
      <x:c r="A2200">
        <x:v>19974</x:v>
      </x:c>
      <x:c r="B2200" s="1">
        <x:v>44774.42792271641</x:v>
      </x:c>
      <x:c r="C2200" s="6">
        <x:v>36.64116232166667</x:v>
      </x:c>
      <x:c r="D2200" s="14" t="s">
        <x:v>94</x:v>
      </x:c>
      <x:c r="E2200" s="15">
        <x:v>44771.465261750614</x:v>
      </x:c>
      <x:c r="F2200" t="s">
        <x:v>99</x:v>
      </x:c>
      <x:c r="G2200" s="6">
        <x:v>102.01205872304507</x:v>
      </x:c>
      <x:c r="H2200" t="s">
        <x:v>97</x:v>
      </x:c>
      <x:c r="I2200" s="6">
        <x:v>27.9728626499882</x:v>
      </x:c>
      <x:c r="J2200" t="s">
        <x:v>95</x:v>
      </x:c>
      <x:c r="K2200" s="6">
        <x:v>1021</x:v>
      </x:c>
      <x:c r="L2200" t="s">
        <x:v>96</x:v>
      </x:c>
      <x:c r="M2200" t="s">
        <x:v>98</x:v>
      </x:c>
      <x:c r="N2200" s="8">
        <x:v>36.4</x:v>
      </x:c>
      <x:c r="O2200" s="8">
        <x:v>0</x:v>
      </x:c>
      <x:c r="Q2200">
        <x:v>0</x:v>
      </x:c>
      <x:c r="R2200" s="6">
        <x:v>20.145999999999997</x:v>
      </x:c>
      <x:c r="S2200" s="8">
        <x:v>25928.92498878764</x:v>
      </x:c>
      <x:c r="T2200" s="12">
        <x:v>282695.2286440887</x:v>
      </x:c>
      <x:c r="U2200" s="12">
        <x:v>24.849999999999998</x:v>
      </x:c>
      <x:c r="V2200" s="12">
        <x:v>70</x:v>
      </x:c>
      <x:c r="W2200" s="12">
        <x:f>NA()</x:f>
      </x:c>
    </x:row>
    <x:row r="2201">
      <x:c r="A2201">
        <x:v>19981</x:v>
      </x:c>
      <x:c r="B2201" s="1">
        <x:v>44774.427934478095</x:v>
      </x:c>
      <x:c r="C2201" s="6">
        <x:v>36.65809914166667</x:v>
      </x:c>
      <x:c r="D2201" s="14" t="s">
        <x:v>94</x:v>
      </x:c>
      <x:c r="E2201" s="15">
        <x:v>44771.465261750614</x:v>
      </x:c>
      <x:c r="F2201" t="s">
        <x:v>99</x:v>
      </x:c>
      <x:c r="G2201" s="6">
        <x:v>102.11185511178014</x:v>
      </x:c>
      <x:c r="H2201" t="s">
        <x:v>97</x:v>
      </x:c>
      <x:c r="I2201" s="6">
        <x:v>27.9845644216075</x:v>
      </x:c>
      <x:c r="J2201" t="s">
        <x:v>95</x:v>
      </x:c>
      <x:c r="K2201" s="6">
        <x:v>1021</x:v>
      </x:c>
      <x:c r="L2201" t="s">
        <x:v>96</x:v>
      </x:c>
      <x:c r="M2201" t="s">
        <x:v>98</x:v>
      </x:c>
      <x:c r="N2201" s="8">
        <x:v>36.4</x:v>
      </x:c>
      <x:c r="O2201" s="8">
        <x:v>0</x:v>
      </x:c>
      <x:c r="Q2201">
        <x:v>0</x:v>
      </x:c>
      <x:c r="R2201" s="6">
        <x:v>20.133999999999997</x:v>
      </x:c>
      <x:c r="S2201" s="8">
        <x:v>25931.443788919634</x:v>
      </x:c>
      <x:c r="T2201" s="12">
        <x:v>282691.446847212</x:v>
      </x:c>
      <x:c r="U2201" s="12">
        <x:v>24.849999999999998</x:v>
      </x:c>
      <x:c r="V2201" s="12">
        <x:v>70</x:v>
      </x:c>
      <x:c r="W2201" s="12">
        <x:f>NA()</x:f>
      </x:c>
    </x:row>
    <x:row r="2202">
      <x:c r="A2202">
        <x:v>19985</x:v>
      </x:c>
      <x:c r="B2202" s="1">
        <x:v>44774.427945648065</x:v>
      </x:c>
      <x:c r="C2202" s="6">
        <x:v>36.674183905</x:v>
      </x:c>
      <x:c r="D2202" s="14" t="s">
        <x:v>94</x:v>
      </x:c>
      <x:c r="E2202" s="15">
        <x:v>44771.465261750614</x:v>
      </x:c>
      <x:c r="F2202" t="s">
        <x:v>99</x:v>
      </x:c>
      <x:c r="G2202" s="6">
        <x:v>101.97390553993502</x:v>
      </x:c>
      <x:c r="H2202" t="s">
        <x:v>97</x:v>
      </x:c>
      <x:c r="I2202" s="6">
        <x:v>27.974005751843833</x:v>
      </x:c>
      <x:c r="J2202" t="s">
        <x:v>95</x:v>
      </x:c>
      <x:c r="K2202" s="6">
        <x:v>1021</x:v>
      </x:c>
      <x:c r="L2202" t="s">
        <x:v>96</x:v>
      </x:c>
      <x:c r="M2202" t="s">
        <x:v>98</x:v>
      </x:c>
      <x:c r="N2202" s="8">
        <x:v>36.4</x:v>
      </x:c>
      <x:c r="O2202" s="8">
        <x:v>0</x:v>
      </x:c>
      <x:c r="Q2202">
        <x:v>0</x:v>
      </x:c>
      <x:c r="R2202" s="6">
        <x:v>20.15</x:v>
      </x:c>
      <x:c r="S2202" s="8">
        <x:v>25921.54928623475</x:v>
      </x:c>
      <x:c r="T2202" s="12">
        <x:v>282685.39679826214</x:v>
      </x:c>
      <x:c r="U2202" s="12">
        <x:v>24.849999999999998</x:v>
      </x:c>
      <x:c r="V2202" s="12">
        <x:v>70</x:v>
      </x:c>
      <x:c r="W2202" s="12">
        <x:f>NA()</x:f>
      </x:c>
    </x:row>
    <x:row r="2203">
      <x:c r="A2203">
        <x:v>20000</x:v>
      </x:c>
      <x:c r="B2203" s="1">
        <x:v>44774.42795740657</x:v>
      </x:c>
      <x:c r="C2203" s="6">
        <x:v>36.691116163333334</x:v>
      </x:c>
      <x:c r="D2203" s="14" t="s">
        <x:v>94</x:v>
      </x:c>
      <x:c r="E2203" s="15">
        <x:v>44771.465261750614</x:v>
      </x:c>
      <x:c r="F2203" t="s">
        <x:v>99</x:v>
      </x:c>
      <x:c r="G2203" s="6">
        <x:v>102.04799954742028</x:v>
      </x:c>
      <x:c r="H2203" t="s">
        <x:v>97</x:v>
      </x:c>
      <x:c r="I2203" s="6">
        <x:v>27.974005751843833</x:v>
      </x:c>
      <x:c r="J2203" t="s">
        <x:v>95</x:v>
      </x:c>
      <x:c r="K2203" s="6">
        <x:v>1021</x:v>
      </x:c>
      <x:c r="L2203" t="s">
        <x:v>96</x:v>
      </x:c>
      <x:c r="M2203" t="s">
        <x:v>98</x:v>
      </x:c>
      <x:c r="N2203" s="8">
        <x:v>36.4</x:v>
      </x:c>
      <x:c r="O2203" s="8">
        <x:v>0</x:v>
      </x:c>
      <x:c r="Q2203">
        <x:v>0</x:v>
      </x:c>
      <x:c r="R2203" s="6">
        <x:v>20.141999999999996</x:v>
      </x:c>
      <x:c r="S2203" s="8">
        <x:v>25923.830398899707</x:v>
      </x:c>
      <x:c r="T2203" s="12">
        <x:v>282697.4016988375</x:v>
      </x:c>
      <x:c r="U2203" s="12">
        <x:v>24.849999999999998</x:v>
      </x:c>
      <x:c r="V2203" s="12">
        <x:v>70</x:v>
      </x:c>
      <x:c r="W2203" s="12">
        <x:f>NA()</x:f>
      </x:c>
    </x:row>
    <x:row r="2204">
      <x:c r="A2204">
        <x:v>20011</x:v>
      </x:c>
      <x:c r="B2204" s="1">
        <x:v>44774.427969133925</x:v>
      </x:c>
      <x:c r="C2204" s="6">
        <x:v>36.70800354166666</x:v>
      </x:c>
      <x:c r="D2204" s="14" t="s">
        <x:v>94</x:v>
      </x:c>
      <x:c r="E2204" s="15">
        <x:v>44771.465261750614</x:v>
      </x:c>
      <x:c r="F2204" t="s">
        <x:v>99</x:v>
      </x:c>
      <x:c r="G2204" s="6">
        <x:v>102.1549829793774</x:v>
      </x:c>
      <x:c r="H2204" t="s">
        <x:v>97</x:v>
      </x:c>
      <x:c r="I2204" s="6">
        <x:v>27.978397673123254</x:v>
      </x:c>
      <x:c r="J2204" t="s">
        <x:v>95</x:v>
      </x:c>
      <x:c r="K2204" s="6">
        <x:v>1021</x:v>
      </x:c>
      <x:c r="L2204" t="s">
        <x:v>96</x:v>
      </x:c>
      <x:c r="M2204" t="s">
        <x:v>98</x:v>
      </x:c>
      <x:c r="N2204" s="8">
        <x:v>36.4</x:v>
      </x:c>
      <x:c r="O2204" s="8">
        <x:v>0</x:v>
      </x:c>
      <x:c r="Q2204">
        <x:v>0</x:v>
      </x:c>
      <x:c r="R2204" s="6">
        <x:v>20.129999999999995</x:v>
      </x:c>
      <x:c r="S2204" s="8">
        <x:v>25928.90178579233</x:v>
      </x:c>
      <x:c r="T2204" s="12">
        <x:v>282679.0805074632</x:v>
      </x:c>
      <x:c r="U2204" s="12">
        <x:v>24.849999999999998</x:v>
      </x:c>
      <x:c r="V2204" s="12">
        <x:v>70</x:v>
      </x:c>
      <x:c r="W2204" s="12">
        <x:f>NA()</x:f>
      </x:c>
    </x:row>
    <x:row r="2205">
      <x:c r="A2205">
        <x:v>20016</x:v>
      </x:c>
      <x:c r="B2205" s="1">
        <x:v>44774.427980868</x:v>
      </x:c>
      <x:c r="C2205" s="6">
        <x:v>36.72490061</x:v>
      </x:c>
      <x:c r="D2205" s="14" t="s">
        <x:v>94</x:v>
      </x:c>
      <x:c r="E2205" s="15">
        <x:v>44771.465261750614</x:v>
      </x:c>
      <x:c r="F2205" t="s">
        <x:v>99</x:v>
      </x:c>
      <x:c r="G2205" s="6">
        <x:v>101.9671493525597</x:v>
      </x:c>
      <x:c r="H2205" t="s">
        <x:v>97</x:v>
      </x:c>
      <x:c r="I2205" s="6">
        <x:v>27.99043036360854</x:v>
      </x:c>
      <x:c r="J2205" t="s">
        <x:v>95</x:v>
      </x:c>
      <x:c r="K2205" s="6">
        <x:v>1021</x:v>
      </x:c>
      <x:c r="L2205" t="s">
        <x:v>96</x:v>
      </x:c>
      <x:c r="M2205" t="s">
        <x:v>98</x:v>
      </x:c>
      <x:c r="N2205" s="8">
        <x:v>36.4</x:v>
      </x:c>
      <x:c r="O2205" s="8">
        <x:v>0</x:v>
      </x:c>
      <x:c r="Q2205">
        <x:v>0</x:v>
      </x:c>
      <x:c r="R2205" s="6">
        <x:v>20.148999999999997</x:v>
      </x:c>
      <x:c r="S2205" s="8">
        <x:v>25922.26135629239</x:v>
      </x:c>
      <x:c r="T2205" s="12">
        <x:v>282692.96539837285</x:v>
      </x:c>
      <x:c r="U2205" s="12">
        <x:v>24.849999999999998</x:v>
      </x:c>
      <x:c r="V2205" s="12">
        <x:v>70</x:v>
      </x:c>
      <x:c r="W2205" s="12">
        <x:f>NA()</x:f>
      </x:c>
    </x:row>
    <x:row r="2206">
      <x:c r="A2206">
        <x:v>20021</x:v>
      </x:c>
      <x:c r="B2206" s="1">
        <x:v>44774.427992042205</x:v>
      </x:c>
      <x:c r="C2206" s="6">
        <x:v>36.74099147</x:v>
      </x:c>
      <x:c r="D2206" s="14" t="s">
        <x:v>94</x:v>
      </x:c>
      <x:c r="E2206" s="15">
        <x:v>44771.465261750614</x:v>
      </x:c>
      <x:c r="F2206" t="s">
        <x:v>99</x:v>
      </x:c>
      <x:c r="G2206" s="6">
        <x:v>102.10304542533564</x:v>
      </x:c>
      <x:c r="H2206" t="s">
        <x:v>97</x:v>
      </x:c>
      <x:c r="I2206" s="6">
        <x:v>27.99358895200976</x:v>
      </x:c>
      <x:c r="J2206" t="s">
        <x:v>95</x:v>
      </x:c>
      <x:c r="K2206" s="6">
        <x:v>1021</x:v>
      </x:c>
      <x:c r="L2206" t="s">
        <x:v>96</x:v>
      </x:c>
      <x:c r="M2206" t="s">
        <x:v>98</x:v>
      </x:c>
      <x:c r="N2206" s="8">
        <x:v>36.4</x:v>
      </x:c>
      <x:c r="O2206" s="8">
        <x:v>0</x:v>
      </x:c>
      <x:c r="Q2206">
        <x:v>0</x:v>
      </x:c>
      <x:c r="R2206" s="6">
        <x:v>20.133999999999997</x:v>
      </x:c>
      <x:c r="S2206" s="8">
        <x:v>25934.8366803036</x:v>
      </x:c>
      <x:c r="T2206" s="12">
        <x:v>282683.23747104465</x:v>
      </x:c>
      <x:c r="U2206" s="12">
        <x:v>24.849999999999998</x:v>
      </x:c>
      <x:c r="V2206" s="12">
        <x:v>70</x:v>
      </x:c>
      <x:c r="W2206" s="12">
        <x:f>NA()</x:f>
      </x:c>
    </x:row>
    <x:row r="2207">
      <x:c r="A2207">
        <x:v>20036</x:v>
      </x:c>
      <x:c r="B2207" s="1">
        <x:v>44774.42800377684</x:v>
      </x:c>
      <x:c r="C2207" s="6">
        <x:v>36.75788934166667</x:v>
      </x:c>
      <x:c r="D2207" s="14" t="s">
        <x:v>94</x:v>
      </x:c>
      <x:c r="E2207" s="15">
        <x:v>44771.465261750614</x:v>
      </x:c>
      <x:c r="F2207" t="s">
        <x:v>99</x:v>
      </x:c>
      <x:c r="G2207" s="6">
        <x:v>102.05800011782814</x:v>
      </x:c>
      <x:c r="H2207" t="s">
        <x:v>97</x:v>
      </x:c>
      <x:c r="I2207" s="6">
        <x:v>27.97325371110537</x:v>
      </x:c>
      <x:c r="J2207" t="s">
        <x:v>95</x:v>
      </x:c>
      <x:c r="K2207" s="6">
        <x:v>1021</x:v>
      </x:c>
      <x:c r="L2207" t="s">
        <x:v>96</x:v>
      </x:c>
      <x:c r="M2207" t="s">
        <x:v>98</x:v>
      </x:c>
      <x:c r="N2207" s="8">
        <x:v>36.4</x:v>
      </x:c>
      <x:c r="O2207" s="8">
        <x:v>0</x:v>
      </x:c>
      <x:c r="Q2207">
        <x:v>0</x:v>
      </x:c>
      <x:c r="R2207" s="6">
        <x:v>20.141</x:v>
      </x:c>
      <x:c r="S2207" s="8">
        <x:v>25931.49697443387</x:v>
      </x:c>
      <x:c r="T2207" s="12">
        <x:v>282690.26900427515</x:v>
      </x:c>
      <x:c r="U2207" s="12">
        <x:v>24.849999999999998</x:v>
      </x:c>
      <x:c r="V2207" s="12">
        <x:v>70</x:v>
      </x:c>
      <x:c r="W2207" s="12">
        <x:f>NA()</x:f>
      </x:c>
    </x:row>
    <x:row r="2208">
      <x:c r="A2208">
        <x:v>20042</x:v>
      </x:c>
      <x:c r="B2208" s="1">
        <x:v>44774.42801554498</x:v>
      </x:c>
      <x:c r="C2208" s="6">
        <x:v>36.774835465</x:v>
      </x:c>
      <x:c r="D2208" s="14" t="s">
        <x:v>94</x:v>
      </x:c>
      <x:c r="E2208" s="15">
        <x:v>44771.465261750614</x:v>
      </x:c>
      <x:c r="F2208" t="s">
        <x:v>99</x:v>
      </x:c>
      <x:c r="G2208" s="6">
        <x:v>101.93317390385582</x:v>
      </x:c>
      <x:c r="H2208" t="s">
        <x:v>97</x:v>
      </x:c>
      <x:c r="I2208" s="6">
        <x:v>27.968320328039226</x:v>
      </x:c>
      <x:c r="J2208" t="s">
        <x:v>95</x:v>
      </x:c>
      <x:c r="K2208" s="6">
        <x:v>1021</x:v>
      </x:c>
      <x:c r="L2208" t="s">
        <x:v>96</x:v>
      </x:c>
      <x:c r="M2208" t="s">
        <x:v>98</x:v>
      </x:c>
      <x:c r="N2208" s="8">
        <x:v>36.4</x:v>
      </x:c>
      <x:c r="O2208" s="8">
        <x:v>0</x:v>
      </x:c>
      <x:c r="Q2208">
        <x:v>0</x:v>
      </x:c>
      <x:c r="R2208" s="6">
        <x:v>20.154999999999998</x:v>
      </x:c>
      <x:c r="S2208" s="8">
        <x:v>25925.174403068286</x:v>
      </x:c>
      <x:c r="T2208" s="12">
        <x:v>282682.0746951701</x:v>
      </x:c>
      <x:c r="U2208" s="12">
        <x:v>24.849999999999998</x:v>
      </x:c>
      <x:c r="V2208" s="12">
        <x:v>70</x:v>
      </x:c>
      <x:c r="W2208" s="12">
        <x:f>NA()</x:f>
      </x:c>
    </x:row>
    <x:row r="2209">
      <x:c r="A2209">
        <x:v>20048</x:v>
      </x:c>
      <x:c r="B2209" s="1">
        <x:v>44774.42802671522</x:v>
      </x:c>
      <x:c r="C2209" s="6">
        <x:v>36.790920613333334</x:v>
      </x:c>
      <x:c r="D2209" s="14" t="s">
        <x:v>94</x:v>
      </x:c>
      <x:c r="E2209" s="15">
        <x:v>44771.465261750614</x:v>
      </x:c>
      <x:c r="F2209" t="s">
        <x:v>99</x:v>
      </x:c>
      <x:c r="G2209" s="6">
        <x:v>102.026945682089</x:v>
      </x:c>
      <x:c r="H2209" t="s">
        <x:v>97</x:v>
      </x:c>
      <x:c r="I2209" s="6">
        <x:v>27.976592773271932</x:v>
      </x:c>
      <x:c r="J2209" t="s">
        <x:v>95</x:v>
      </x:c>
      <x:c r="K2209" s="6">
        <x:v>1021</x:v>
      </x:c>
      <x:c r="L2209" t="s">
        <x:v>96</x:v>
      </x:c>
      <x:c r="M2209" t="s">
        <x:v>98</x:v>
      </x:c>
      <x:c r="N2209" s="8">
        <x:v>36.4</x:v>
      </x:c>
      <x:c r="O2209" s="8">
        <x:v>0</x:v>
      </x:c>
      <x:c r="Q2209">
        <x:v>0</x:v>
      </x:c>
      <x:c r="R2209" s="6">
        <x:v>20.144</x:v>
      </x:c>
      <x:c r="S2209" s="8">
        <x:v>25929.084246863342</x:v>
      </x:c>
      <x:c r="T2209" s="12">
        <x:v>282694.90504145925</x:v>
      </x:c>
      <x:c r="U2209" s="12">
        <x:v>24.849999999999998</x:v>
      </x:c>
      <x:c r="V2209" s="12">
        <x:v>70</x:v>
      </x:c>
      <x:c r="W2209" s="12">
        <x:f>NA()</x:f>
      </x:c>
    </x:row>
    <x:row r="2210">
      <x:c r="A2210">
        <x:v>20063</x:v>
      </x:c>
      <x:c r="B2210" s="1">
        <x:v>44774.428038467275</x:v>
      </x:c>
      <x:c r="C2210" s="6">
        <x:v>36.807843571666666</x:v>
      </x:c>
      <x:c r="D2210" s="14" t="s">
        <x:v>94</x:v>
      </x:c>
      <x:c r="E2210" s="15">
        <x:v>44771.465261750614</x:v>
      </x:c>
      <x:c r="F2210" t="s">
        <x:v>99</x:v>
      </x:c>
      <x:c r="G2210" s="6">
        <x:v>101.94208054291444</x:v>
      </x:c>
      <x:c r="H2210" t="s">
        <x:v>97</x:v>
      </x:c>
      <x:c r="I2210" s="6">
        <x:v>27.987662840976554</x:v>
      </x:c>
      <x:c r="J2210" t="s">
        <x:v>95</x:v>
      </x:c>
      <x:c r="K2210" s="6">
        <x:v>1021</x:v>
      </x:c>
      <x:c r="L2210" t="s">
        <x:v>96</x:v>
      </x:c>
      <x:c r="M2210" t="s">
        <x:v>98</x:v>
      </x:c>
      <x:c r="N2210" s="8">
        <x:v>36.4</x:v>
      </x:c>
      <x:c r="O2210" s="8">
        <x:v>0</x:v>
      </x:c>
      <x:c r="Q2210">
        <x:v>0</x:v>
      </x:c>
      <x:c r="R2210" s="6">
        <x:v>20.151999999999997</x:v>
      </x:c>
      <x:c r="S2210" s="8">
        <x:v>25934.304380532525</x:v>
      </x:c>
      <x:c r="T2210" s="12">
        <x:v>282696.47702930693</x:v>
      </x:c>
      <x:c r="U2210" s="12">
        <x:v>24.849999999999998</x:v>
      </x:c>
      <x:c r="V2210" s="12">
        <x:v>70</x:v>
      </x:c>
      <x:c r="W2210" s="12">
        <x:f>NA()</x:f>
      </x:c>
    </x:row>
    <x:row r="2211">
      <x:c r="A2211">
        <x:v>20071</x:v>
      </x:c>
      <x:c r="B2211" s="1">
        <x:v>44774.42805022225</x:v>
      </x:c>
      <x:c r="C2211" s="6">
        <x:v>36.82477073</x:v>
      </x:c>
      <x:c r="D2211" s="14" t="s">
        <x:v>94</x:v>
      </x:c>
      <x:c r="E2211" s="15">
        <x:v>44771.465261750614</x:v>
      </x:c>
      <x:c r="F2211" t="s">
        <x:v>99</x:v>
      </x:c>
      <x:c r="G2211" s="6">
        <x:v>102.10824933340554</x:v>
      </x:c>
      <x:c r="H2211" t="s">
        <x:v>97</x:v>
      </x:c>
      <x:c r="I2211" s="6">
        <x:v>27.978758653210207</x:v>
      </x:c>
      <x:c r="J2211" t="s">
        <x:v>95</x:v>
      </x:c>
      <x:c r="K2211" s="6">
        <x:v>1021</x:v>
      </x:c>
      <x:c r="L2211" t="s">
        <x:v>96</x:v>
      </x:c>
      <x:c r="M2211" t="s">
        <x:v>98</x:v>
      </x:c>
      <x:c r="N2211" s="8">
        <x:v>36.4</x:v>
      </x:c>
      <x:c r="O2211" s="8">
        <x:v>0</x:v>
      </x:c>
      <x:c r="Q2211">
        <x:v>0</x:v>
      </x:c>
      <x:c r="R2211" s="6">
        <x:v>20.134999999999998</x:v>
      </x:c>
      <x:c r="S2211" s="8">
        <x:v>25931.67830716393</x:v>
      </x:c>
      <x:c r="T2211" s="12">
        <x:v>282695.57117573055</x:v>
      </x:c>
      <x:c r="U2211" s="12">
        <x:v>24.849999999999998</x:v>
      </x:c>
      <x:c r="V2211" s="12">
        <x:v>70</x:v>
      </x:c>
      <x:c r="W2211" s="12">
        <x:f>NA()</x:f>
      </x:c>
    </x:row>
    <x:row r="2212">
      <x:c r="A2212">
        <x:v>20082</x:v>
      </x:c>
      <x:c r="B2212" s="1">
        <x:v>44774.4280613585</x:v>
      </x:c>
      <x:c r="C2212" s="6">
        <x:v>36.84080693666667</x:v>
      </x:c>
      <x:c r="D2212" s="14" t="s">
        <x:v>94</x:v>
      </x:c>
      <x:c r="E2212" s="15">
        <x:v>44771.465261750614</x:v>
      </x:c>
      <x:c r="F2212" t="s">
        <x:v>99</x:v>
      </x:c>
      <x:c r="G2212" s="6">
        <x:v>102.03785347286019</x:v>
      </x:c>
      <x:c r="H2212" t="s">
        <x:v>97</x:v>
      </x:c>
      <x:c r="I2212" s="6">
        <x:v>27.97490820095254</x:v>
      </x:c>
      <x:c r="J2212" t="s">
        <x:v>95</x:v>
      </x:c>
      <x:c r="K2212" s="6">
        <x:v>1021</x:v>
      </x:c>
      <x:c r="L2212" t="s">
        <x:v>96</x:v>
      </x:c>
      <x:c r="M2212" t="s">
        <x:v>98</x:v>
      </x:c>
      <x:c r="N2212" s="8">
        <x:v>36.4</x:v>
      </x:c>
      <x:c r="O2212" s="8">
        <x:v>0</x:v>
      </x:c>
      <x:c r="Q2212">
        <x:v>0</x:v>
      </x:c>
      <x:c r="R2212" s="6">
        <x:v>20.142999999999997</x:v>
      </x:c>
      <x:c r="S2212" s="8">
        <x:v>25920.786946272365</x:v>
      </x:c>
      <x:c r="T2212" s="12">
        <x:v>282695.68738318817</x:v>
      </x:c>
      <x:c r="U2212" s="12">
        <x:v>24.849999999999998</x:v>
      </x:c>
      <x:c r="V2212" s="12">
        <x:v>70</x:v>
      </x:c>
      <x:c r="W2212" s="12">
        <x:f>NA()</x:f>
      </x:c>
    </x:row>
    <x:row r="2213">
      <x:c r="A2213">
        <x:v>20090</x:v>
      </x:c>
      <x:c r="B2213" s="1">
        <x:v>44774.42807311787</x:v>
      </x:c>
      <x:c r="C2213" s="6">
        <x:v>36.857740416666665</x:v>
      </x:c>
      <x:c r="D2213" s="14" t="s">
        <x:v>94</x:v>
      </x:c>
      <x:c r="E2213" s="15">
        <x:v>44771.465261750614</x:v>
      </x:c>
      <x:c r="F2213" t="s">
        <x:v>99</x:v>
      </x:c>
      <x:c r="G2213" s="6">
        <x:v>102.08984452036579</x:v>
      </x:c>
      <x:c r="H2213" t="s">
        <x:v>97</x:v>
      </x:c>
      <x:c r="I2213" s="6">
        <x:v>27.988114067336937</x:v>
      </x:c>
      <x:c r="J2213" t="s">
        <x:v>95</x:v>
      </x:c>
      <x:c r="K2213" s="6">
        <x:v>1021</x:v>
      </x:c>
      <x:c r="L2213" t="s">
        <x:v>96</x:v>
      </x:c>
      <x:c r="M2213" t="s">
        <x:v>98</x:v>
      </x:c>
      <x:c r="N2213" s="8">
        <x:v>36.4</x:v>
      </x:c>
      <x:c r="O2213" s="8">
        <x:v>0</x:v>
      </x:c>
      <x:c r="Q2213">
        <x:v>0</x:v>
      </x:c>
      <x:c r="R2213" s="6">
        <x:v>20.135999999999996</x:v>
      </x:c>
      <x:c r="S2213" s="8">
        <x:v>25926.082085299775</x:v>
      </x:c>
      <x:c r="T2213" s="12">
        <x:v>282697.1802771643</x:v>
      </x:c>
      <x:c r="U2213" s="12">
        <x:v>24.849999999999998</x:v>
      </x:c>
      <x:c r="V2213" s="12">
        <x:v>70</x:v>
      </x:c>
      <x:c r="W2213" s="12">
        <x:f>NA()</x:f>
      </x:c>
    </x:row>
    <x:row r="2214">
      <x:c r="A2214">
        <x:v>20099</x:v>
      </x:c>
      <x:c r="B2214" s="1">
        <x:v>44774.428084873834</x:v>
      </x:c>
      <x:c r="C2214" s="6">
        <x:v>36.874669015</x:v>
      </x:c>
      <x:c r="D2214" s="14" t="s">
        <x:v>94</x:v>
      </x:c>
      <x:c r="E2214" s="15">
        <x:v>44771.465261750614</x:v>
      </x:c>
      <x:c r="F2214" t="s">
        <x:v>99</x:v>
      </x:c>
      <x:c r="G2214" s="6">
        <x:v>102.11586755184847</x:v>
      </x:c>
      <x:c r="H2214" t="s">
        <x:v>97</x:v>
      </x:c>
      <x:c r="I2214" s="6">
        <x:v>27.99945490978598</x:v>
      </x:c>
      <x:c r="J2214" t="s">
        <x:v>95</x:v>
      </x:c>
      <x:c r="K2214" s="6">
        <x:v>1021</x:v>
      </x:c>
      <x:c r="L2214" t="s">
        <x:v>96</x:v>
      </x:c>
      <x:c r="M2214" t="s">
        <x:v>98</x:v>
      </x:c>
      <x:c r="N2214" s="8">
        <x:v>36.4</x:v>
      </x:c>
      <x:c r="O2214" s="8">
        <x:v>0</x:v>
      </x:c>
      <x:c r="Q2214">
        <x:v>0</x:v>
      </x:c>
      <x:c r="R2214" s="6">
        <x:v>20.131999999999998</x:v>
      </x:c>
      <x:c r="S2214" s="8">
        <x:v>25931.16578887822</x:v>
      </x:c>
      <x:c r="T2214" s="12">
        <x:v>282687.240990006</x:v>
      </x:c>
      <x:c r="U2214" s="12">
        <x:v>24.849999999999998</x:v>
      </x:c>
      <x:c r="V2214" s="12">
        <x:v>70</x:v>
      </x:c>
      <x:c r="W2214" s="12">
        <x:f>NA()</x:f>
      </x:c>
    </x:row>
    <x:row r="2215">
      <x:c r="A2215">
        <x:v>20103</x:v>
      </x:c>
      <x:c r="B2215" s="1">
        <x:v>44774.42809660622</x:v>
      </x:c>
      <x:c r="C2215" s="6">
        <x:v>36.891563653333336</x:v>
      </x:c>
      <x:c r="D2215" s="14" t="s">
        <x:v>94</x:v>
      </x:c>
      <x:c r="E2215" s="15">
        <x:v>44771.465261750614</x:v>
      </x:c>
      <x:c r="F2215" t="s">
        <x:v>99</x:v>
      </x:c>
      <x:c r="G2215" s="6">
        <x:v>102.03574039463156</x:v>
      </x:c>
      <x:c r="H2215" t="s">
        <x:v>97</x:v>
      </x:c>
      <x:c r="I2215" s="6">
        <x:v>27.977074079803515</x:v>
      </x:c>
      <x:c r="J2215" t="s">
        <x:v>95</x:v>
      </x:c>
      <x:c r="K2215" s="6">
        <x:v>1021</x:v>
      </x:c>
      <x:c r="L2215" t="s">
        <x:v>96</x:v>
      </x:c>
      <x:c r="M2215" t="s">
        <x:v>98</x:v>
      </x:c>
      <x:c r="N2215" s="8">
        <x:v>36.4</x:v>
      </x:c>
      <x:c r="O2215" s="8">
        <x:v>0</x:v>
      </x:c>
      <x:c r="Q2215">
        <x:v>0</x:v>
      </x:c>
      <x:c r="R2215" s="6">
        <x:v>20.142999999999997</x:v>
      </x:c>
      <x:c r="S2215" s="8">
        <x:v>25928.433056248698</x:v>
      </x:c>
      <x:c r="T2215" s="12">
        <x:v>282683.6562163537</x:v>
      </x:c>
      <x:c r="U2215" s="12">
        <x:v>24.849999999999998</x:v>
      </x:c>
      <x:c r="V2215" s="12">
        <x:v>70</x:v>
      </x:c>
      <x:c r="W2215" s="12">
        <x:f>NA()</x:f>
      </x:c>
    </x:row>
    <x:row r="2216">
      <x:c r="A2216">
        <x:v>20111</x:v>
      </x:c>
      <x:c r="B2216" s="1">
        <x:v>44774.42810779789</x:v>
      </x:c>
      <x:c r="C2216" s="6">
        <x:v>36.90767965333333</x:v>
      </x:c>
      <x:c r="D2216" s="14" t="s">
        <x:v>94</x:v>
      </x:c>
      <x:c r="E2216" s="15">
        <x:v>44771.465261750614</x:v>
      </x:c>
      <x:c r="F2216" t="s">
        <x:v>99</x:v>
      </x:c>
      <x:c r="G2216" s="6">
        <x:v>102.12166471103818</x:v>
      </x:c>
      <x:c r="H2216" t="s">
        <x:v>97</x:v>
      </x:c>
      <x:c r="I2216" s="6">
        <x:v>27.974517139643012</x:v>
      </x:c>
      <x:c r="J2216" t="s">
        <x:v>95</x:v>
      </x:c>
      <x:c r="K2216" s="6">
        <x:v>1021</x:v>
      </x:c>
      <x:c r="L2216" t="s">
        <x:v>96</x:v>
      </x:c>
      <x:c r="M2216" t="s">
        <x:v>98</x:v>
      </x:c>
      <x:c r="N2216" s="8">
        <x:v>36.4</x:v>
      </x:c>
      <x:c r="O2216" s="8">
        <x:v>0</x:v>
      </x:c>
      <x:c r="Q2216">
        <x:v>0</x:v>
      </x:c>
      <x:c r="R2216" s="6">
        <x:v>20.133999999999997</x:v>
      </x:c>
      <x:c r="S2216" s="8">
        <x:v>25925.134830934207</x:v>
      </x:c>
      <x:c r="T2216" s="12">
        <x:v>282682.17393673974</x:v>
      </x:c>
      <x:c r="U2216" s="12">
        <x:v>24.849999999999998</x:v>
      </x:c>
      <x:c r="V2216" s="12">
        <x:v>70</x:v>
      </x:c>
      <x:c r="W2216" s="12">
        <x:f>NA()</x:f>
      </x:c>
    </x:row>
    <x:row r="2217">
      <x:c r="A2217">
        <x:v>20125</x:v>
      </x:c>
      <x:c r="B2217" s="1">
        <x:v>44774.42811955864</x:v>
      </x:c>
      <x:c r="C2217" s="6">
        <x:v>36.92461513333333</x:v>
      </x:c>
      <x:c r="D2217" s="14" t="s">
        <x:v>94</x:v>
      </x:c>
      <x:c r="E2217" s="15">
        <x:v>44771.465261750614</x:v>
      </x:c>
      <x:c r="F2217" t="s">
        <x:v>99</x:v>
      </x:c>
      <x:c r="G2217" s="6">
        <x:v>102.03725771416268</x:v>
      </x:c>
      <x:c r="H2217" t="s">
        <x:v>97</x:v>
      </x:c>
      <x:c r="I2217" s="6">
        <x:v>27.98501564755088</x:v>
      </x:c>
      <x:c r="J2217" t="s">
        <x:v>95</x:v>
      </x:c>
      <x:c r="K2217" s="6">
        <x:v>1021</x:v>
      </x:c>
      <x:c r="L2217" t="s">
        <x:v>96</x:v>
      </x:c>
      <x:c r="M2217" t="s">
        <x:v>98</x:v>
      </x:c>
      <x:c r="N2217" s="8">
        <x:v>36.4</x:v>
      </x:c>
      <x:c r="O2217" s="8">
        <x:v>0</x:v>
      </x:c>
      <x:c r="Q2217">
        <x:v>0</x:v>
      </x:c>
      <x:c r="R2217" s="6">
        <x:v>20.141999999999996</x:v>
      </x:c>
      <x:c r="S2217" s="8">
        <x:v>25925.03385810785</x:v>
      </x:c>
      <x:c r="T2217" s="12">
        <x:v>282687.34828471794</x:v>
      </x:c>
      <x:c r="U2217" s="12">
        <x:v>24.849999999999998</x:v>
      </x:c>
      <x:c r="V2217" s="12">
        <x:v>70</x:v>
      </x:c>
      <x:c r="W2217" s="12">
        <x:f>NA()</x:f>
      </x:c>
    </x:row>
    <x:row r="2218">
      <x:c r="A2218">
        <x:v>20137</x:v>
      </x:c>
      <x:c r="B2218" s="1">
        <x:v>44774.428131257395</x:v>
      </x:c>
      <x:c r="C2218" s="6">
        <x:v>36.941461348333334</x:v>
      </x:c>
      <x:c r="D2218" s="14" t="s">
        <x:v>94</x:v>
      </x:c>
      <x:c r="E2218" s="15">
        <x:v>44771.465261750614</x:v>
      </x:c>
      <x:c r="F2218" t="s">
        <x:v>99</x:v>
      </x:c>
      <x:c r="G2218" s="6">
        <x:v>102.07586168745814</x:v>
      </x:c>
      <x:c r="H2218" t="s">
        <x:v>97</x:v>
      </x:c>
      <x:c r="I2218" s="6">
        <x:v>27.973945588578772</x:v>
      </x:c>
      <x:c r="J2218" t="s">
        <x:v>95</x:v>
      </x:c>
      <x:c r="K2218" s="6">
        <x:v>1021</x:v>
      </x:c>
      <x:c r="L2218" t="s">
        <x:v>96</x:v>
      </x:c>
      <x:c r="M2218" t="s">
        <x:v>98</x:v>
      </x:c>
      <x:c r="N2218" s="8">
        <x:v>36.4</x:v>
      </x:c>
      <x:c r="O2218" s="8">
        <x:v>0</x:v>
      </x:c>
      <x:c r="Q2218">
        <x:v>0</x:v>
      </x:c>
      <x:c r="R2218" s="6">
        <x:v>20.138999999999996</x:v>
      </x:c>
      <x:c r="S2218" s="8">
        <x:v>25923.490253337757</x:v>
      </x:c>
      <x:c r="T2218" s="12">
        <x:v>282682.7947830907</x:v>
      </x:c>
      <x:c r="U2218" s="12">
        <x:v>24.849999999999998</x:v>
      </x:c>
      <x:c r="V2218" s="12">
        <x:v>70</x:v>
      </x:c>
      <x:c r="W2218" s="12">
        <x:f>NA()</x:f>
      </x:c>
    </x:row>
    <x:row r="2219">
      <x:c r="A2219">
        <x:v>20146</x:v>
      </x:c>
      <x:c r="B2219" s="1">
        <x:v>44774.428142407975</x:v>
      </x:c>
      <x:c r="C2219" s="6">
        <x:v>36.957518165</x:v>
      </x:c>
      <x:c r="D2219" s="14" t="s">
        <x:v>94</x:v>
      </x:c>
      <x:c r="E2219" s="15">
        <x:v>44771.465261750614</x:v>
      </x:c>
      <x:c r="F2219" t="s">
        <x:v>99</x:v>
      </x:c>
      <x:c r="G2219" s="6">
        <x:v>102.1261228785026</x:v>
      </x:c>
      <x:c r="H2219" t="s">
        <x:v>97</x:v>
      </x:c>
      <x:c r="I2219" s="6">
        <x:v>27.979450531818202</x:v>
      </x:c>
      <x:c r="J2219" t="s">
        <x:v>95</x:v>
      </x:c>
      <x:c r="K2219" s="6">
        <x:v>1021</x:v>
      </x:c>
      <x:c r="L2219" t="s">
        <x:v>96</x:v>
      </x:c>
      <x:c r="M2219" t="s">
        <x:v>98</x:v>
      </x:c>
      <x:c r="N2219" s="8">
        <x:v>36.4</x:v>
      </x:c>
      <x:c r="O2219" s="8">
        <x:v>0</x:v>
      </x:c>
      <x:c r="Q2219">
        <x:v>0</x:v>
      </x:c>
      <x:c r="R2219" s="6">
        <x:v>20.132999999999996</x:v>
      </x:c>
      <x:c r="S2219" s="8">
        <x:v>25926.40447601853</x:v>
      </x:c>
      <x:c r="T2219" s="12">
        <x:v>282681.5836254861</x:v>
      </x:c>
      <x:c r="U2219" s="12">
        <x:v>24.849999999999998</x:v>
      </x:c>
      <x:c r="V2219" s="12">
        <x:v>70</x:v>
      </x:c>
      <x:c r="W2219" s="12">
        <x:f>NA()</x:f>
      </x:c>
    </x:row>
    <x:row r="2220">
      <x:c r="A2220">
        <x:v>20154</x:v>
      </x:c>
      <x:c r="B2220" s="1">
        <x:v>44774.42815416</x:v>
      </x:c>
      <x:c r="C2220" s="6">
        <x:v>36.974441088333336</x:v>
      </x:c>
      <x:c r="D2220" s="14" t="s">
        <x:v>94</x:v>
      </x:c>
      <x:c r="E2220" s="15">
        <x:v>44771.465261750614</x:v>
      </x:c>
      <x:c r="F2220" t="s">
        <x:v>99</x:v>
      </x:c>
      <x:c r="G2220" s="6">
        <x:v>101.97272154738893</x:v>
      </x:c>
      <x:c r="H2220" t="s">
        <x:v>97</x:v>
      </x:c>
      <x:c r="I2220" s="6">
        <x:v>27.984714830248322</x:v>
      </x:c>
      <x:c r="J2220" t="s">
        <x:v>95</x:v>
      </x:c>
      <x:c r="K2220" s="6">
        <x:v>1021</x:v>
      </x:c>
      <x:c r="L2220" t="s">
        <x:v>96</x:v>
      </x:c>
      <x:c r="M2220" t="s">
        <x:v>98</x:v>
      </x:c>
      <x:c r="N2220" s="8">
        <x:v>36.4</x:v>
      </x:c>
      <x:c r="O2220" s="8">
        <x:v>0</x:v>
      </x:c>
      <x:c r="Q2220">
        <x:v>0</x:v>
      </x:c>
      <x:c r="R2220" s="6">
        <x:v>20.148999999999997</x:v>
      </x:c>
      <x:c r="S2220" s="8">
        <x:v>25922.496440174942</x:v>
      </x:c>
      <x:c r="T2220" s="12">
        <x:v>282696.503332681</x:v>
      </x:c>
      <x:c r="U2220" s="12">
        <x:v>24.849999999999998</x:v>
      </x:c>
      <x:c r="V2220" s="12">
        <x:v>70</x:v>
      </x:c>
      <x:c r="W2220" s="12">
        <x:f>NA()</x:f>
      </x:c>
    </x:row>
    <x:row r="2221">
      <x:c r="A2221">
        <x:v>20159</x:v>
      </x:c>
      <x:c r="B2221" s="1">
        <x:v>44774.42816590297</x:v>
      </x:c>
      <x:c r="C2221" s="6">
        <x:v>36.99135097166667</x:v>
      </x:c>
      <x:c r="D2221" s="14" t="s">
        <x:v>94</x:v>
      </x:c>
      <x:c r="E2221" s="15">
        <x:v>44771.465261750614</x:v>
      </x:c>
      <x:c r="F2221" t="s">
        <x:v>99</x:v>
      </x:c>
      <x:c r="G2221" s="6">
        <x:v>102.05331245791704</x:v>
      </x:c>
      <x:c r="H2221" t="s">
        <x:v>97</x:v>
      </x:c>
      <x:c r="I2221" s="6">
        <x:v>27.968560980703842</x:v>
      </x:c>
      <x:c r="J2221" t="s">
        <x:v>95</x:v>
      </x:c>
      <x:c r="K2221" s="6">
        <x:v>1021</x:v>
      </x:c>
      <x:c r="L2221" t="s">
        <x:v>96</x:v>
      </x:c>
      <x:c r="M2221" t="s">
        <x:v>98</x:v>
      </x:c>
      <x:c r="N2221" s="8">
        <x:v>36.4</x:v>
      </x:c>
      <x:c r="O2221" s="8">
        <x:v>0</x:v>
      </x:c>
      <x:c r="Q2221">
        <x:v>0</x:v>
      </x:c>
      <x:c r="R2221" s="6">
        <x:v>20.141999999999996</x:v>
      </x:c>
      <x:c r="S2221" s="8">
        <x:v>25920.12622916755</x:v>
      </x:c>
      <x:c r="T2221" s="12">
        <x:v>282688.6946499066</x:v>
      </x:c>
      <x:c r="U2221" s="12">
        <x:v>24.849999999999998</x:v>
      </x:c>
      <x:c r="V2221" s="12">
        <x:v>70</x:v>
      </x:c>
      <x:c r="W2221" s="12">
        <x:f>NA()</x:f>
      </x:c>
    </x:row>
    <x:row r="2222">
      <x:c r="A2222">
        <x:v>20169</x:v>
      </x:c>
      <x:c r="B2222" s="1">
        <x:v>44774.42817766351</x:v>
      </x:c>
      <x:c r="C2222" s="6">
        <x:v>37.00828613833333</x:v>
      </x:c>
      <x:c r="D2222" s="14" t="s">
        <x:v>94</x:v>
      </x:c>
      <x:c r="E2222" s="15">
        <x:v>44771.465261750614</x:v>
      </x:c>
      <x:c r="F2222" t="s">
        <x:v>99</x:v>
      </x:c>
      <x:c r="G2222" s="6">
        <x:v>101.99022225971146</x:v>
      </x:c>
      <x:c r="H2222" t="s">
        <x:v>97</x:v>
      </x:c>
      <x:c r="I2222" s="6">
        <x:v>27.976261875070577</x:v>
      </x:c>
      <x:c r="J2222" t="s">
        <x:v>95</x:v>
      </x:c>
      <x:c r="K2222" s="6">
        <x:v>1021</x:v>
      </x:c>
      <x:c r="L2222" t="s">
        <x:v>96</x:v>
      </x:c>
      <x:c r="M2222" t="s">
        <x:v>98</x:v>
      </x:c>
      <x:c r="N2222" s="8">
        <x:v>36.4</x:v>
      </x:c>
      <x:c r="O2222" s="8">
        <x:v>0</x:v>
      </x:c>
      <x:c r="Q2222">
        <x:v>0</x:v>
      </x:c>
      <x:c r="R2222" s="6">
        <x:v>20.147999999999996</x:v>
      </x:c>
      <x:c r="S2222" s="8">
        <x:v>25925.31982906217</x:v>
      </x:c>
      <x:c r="T2222" s="12">
        <x:v>282683.08723617875</x:v>
      </x:c>
      <x:c r="U2222" s="12">
        <x:v>24.849999999999998</x:v>
      </x:c>
      <x:c r="V2222" s="12">
        <x:v>70</x:v>
      </x:c>
      <x:c r="W2222" s="12">
        <x:f>NA()</x:f>
      </x:c>
    </x:row>
    <x:row r="2223">
      <x:c r="A2223">
        <x:v>20174</x:v>
      </x:c>
      <x:c r="B2223" s="1">
        <x:v>44774.42818883022</x:v>
      </x:c>
      <x:c r="C2223" s="6">
        <x:v>37.024366215</x:v>
      </x:c>
      <x:c r="D2223" s="14" t="s">
        <x:v>94</x:v>
      </x:c>
      <x:c r="E2223" s="15">
        <x:v>44771.465261750614</x:v>
      </x:c>
      <x:c r="F2223" t="s">
        <x:v>99</x:v>
      </x:c>
      <x:c r="G2223" s="6">
        <x:v>102.11485069206643</x:v>
      </x:c>
      <x:c r="H2223" t="s">
        <x:v>97</x:v>
      </x:c>
      <x:c r="I2223" s="6">
        <x:v>27.981496086798415</x:v>
      </x:c>
      <x:c r="J2223" t="s">
        <x:v>95</x:v>
      </x:c>
      <x:c r="K2223" s="6">
        <x:v>1021</x:v>
      </x:c>
      <x:c r="L2223" t="s">
        <x:v>96</x:v>
      </x:c>
      <x:c r="M2223" t="s">
        <x:v>98</x:v>
      </x:c>
      <x:c r="N2223" s="8">
        <x:v>36.4</x:v>
      </x:c>
      <x:c r="O2223" s="8">
        <x:v>0</x:v>
      </x:c>
      <x:c r="Q2223">
        <x:v>0</x:v>
      </x:c>
      <x:c r="R2223" s="6">
        <x:v>20.133999999999997</x:v>
      </x:c>
      <x:c r="S2223" s="8">
        <x:v>25927.120469974696</x:v>
      </x:c>
      <x:c r="T2223" s="12">
        <x:v>282692.83598239574</x:v>
      </x:c>
      <x:c r="U2223" s="12">
        <x:v>24.849999999999998</x:v>
      </x:c>
      <x:c r="V2223" s="12">
        <x:v>70</x:v>
      </x:c>
      <x:c r="W2223" s="12">
        <x:f>NA()</x:f>
      </x:c>
    </x:row>
    <x:row r="2224">
      <x:c r="A2224">
        <x:v>20186</x:v>
      </x:c>
      <x:c r="B2224" s="1">
        <x:v>44774.42820059099</x:v>
      </x:c>
      <x:c r="C2224" s="6">
        <x:v>37.041301716666666</x:v>
      </x:c>
      <x:c r="D2224" s="14" t="s">
        <x:v>94</x:v>
      </x:c>
      <x:c r="E2224" s="15">
        <x:v>44771.465261750614</x:v>
      </x:c>
      <x:c r="F2224" t="s">
        <x:v>99</x:v>
      </x:c>
      <x:c r="G2224" s="6">
        <x:v>102.16617249899294</x:v>
      </x:c>
      <x:c r="H2224" t="s">
        <x:v>97</x:v>
      </x:c>
      <x:c r="I2224" s="6">
        <x:v>27.97644236499491</x:v>
      </x:c>
      <x:c r="J2224" t="s">
        <x:v>95</x:v>
      </x:c>
      <x:c r="K2224" s="6">
        <x:v>1021</x:v>
      </x:c>
      <x:c r="L2224" t="s">
        <x:v>96</x:v>
      </x:c>
      <x:c r="M2224" t="s">
        <x:v>98</x:v>
      </x:c>
      <x:c r="N2224" s="8">
        <x:v>36.4</x:v>
      </x:c>
      <x:c r="O2224" s="8">
        <x:v>0</x:v>
      </x:c>
      <x:c r="Q2224">
        <x:v>0</x:v>
      </x:c>
      <x:c r="R2224" s="6">
        <x:v>20.128999999999998</x:v>
      </x:c>
      <x:c r="S2224" s="8">
        <x:v>25926.705735911197</x:v>
      </x:c>
      <x:c r="T2224" s="12">
        <x:v>282687.7476305189</x:v>
      </x:c>
      <x:c r="U2224" s="12">
        <x:v>24.849999999999998</x:v>
      </x:c>
      <x:c r="V2224" s="12">
        <x:v>70</x:v>
      </x:c>
      <x:c r="W2224" s="12">
        <x:f>NA()</x:f>
      </x:c>
    </x:row>
    <x:row r="2225">
      <x:c r="A2225">
        <x:v>20208</x:v>
      </x:c>
      <x:c r="B2225" s="1">
        <x:v>44774.42821232484</x:v>
      </x:c>
      <x:c r="C2225" s="6">
        <x:v>37.05819846</x:v>
      </x:c>
      <x:c r="D2225" s="14" t="s">
        <x:v>94</x:v>
      </x:c>
      <x:c r="E2225" s="15">
        <x:v>44771.465261750614</x:v>
      </x:c>
      <x:c r="F2225" t="s">
        <x:v>99</x:v>
      </x:c>
      <x:c r="G2225" s="6">
        <x:v>102.09756691252753</x:v>
      </x:c>
      <x:c r="H2225" t="s">
        <x:v>97</x:v>
      </x:c>
      <x:c r="I2225" s="6">
        <x:v>27.980202573945462</x:v>
      </x:c>
      <x:c r="J2225" t="s">
        <x:v>95</x:v>
      </x:c>
      <x:c r="K2225" s="6">
        <x:v>1021</x:v>
      </x:c>
      <x:c r="L2225" t="s">
        <x:v>96</x:v>
      </x:c>
      <x:c r="M2225" t="s">
        <x:v>98</x:v>
      </x:c>
      <x:c r="N2225" s="8">
        <x:v>36.4</x:v>
      </x:c>
      <x:c r="O2225" s="8">
        <x:v>0</x:v>
      </x:c>
      <x:c r="Q2225">
        <x:v>0</x:v>
      </x:c>
      <x:c r="R2225" s="6">
        <x:v>20.135999999999996</x:v>
      </x:c>
      <x:c r="S2225" s="8">
        <x:v>25920.053516767814</x:v>
      </x:c>
      <x:c r="T2225" s="12">
        <x:v>282681.3691738187</x:v>
      </x:c>
      <x:c r="U2225" s="12">
        <x:v>24.849999999999998</x:v>
      </x:c>
      <x:c r="V2225" s="12">
        <x:v>70</x:v>
      </x:c>
      <x:c r="W2225" s="12">
        <x:f>NA()</x:f>
      </x:c>
    </x:row>
    <x:row r="2226">
      <x:c r="A2226">
        <x:v>20207</x:v>
      </x:c>
      <x:c r="B2226" s="1">
        <x:v>44774.42822349131</x:v>
      </x:c>
      <x:c r="C2226" s="6">
        <x:v>37.07427818666667</x:v>
      </x:c>
      <x:c r="D2226" s="14" t="s">
        <x:v>94</x:v>
      </x:c>
      <x:c r="E2226" s="15">
        <x:v>44771.465261750614</x:v>
      </x:c>
      <x:c r="F2226" t="s">
        <x:v>99</x:v>
      </x:c>
      <x:c r="G2226" s="6">
        <x:v>102.08539596407914</x:v>
      </x:c>
      <x:c r="H2226" t="s">
        <x:v>97</x:v>
      </x:c>
      <x:c r="I2226" s="6">
        <x:v>27.973674853898046</x:v>
      </x:c>
      <x:c r="J2226" t="s">
        <x:v>95</x:v>
      </x:c>
      <x:c r="K2226" s="6">
        <x:v>1021</x:v>
      </x:c>
      <x:c r="L2226" t="s">
        <x:v>96</x:v>
      </x:c>
      <x:c r="M2226" t="s">
        <x:v>98</x:v>
      </x:c>
      <x:c r="N2226" s="8">
        <x:v>36.4</x:v>
      </x:c>
      <x:c r="O2226" s="8">
        <x:v>0</x:v>
      </x:c>
      <x:c r="Q2226">
        <x:v>0</x:v>
      </x:c>
      <x:c r="R2226" s="6">
        <x:v>20.137999999999998</x:v>
      </x:c>
      <x:c r="S2226" s="8">
        <x:v>25922.513931489728</x:v>
      </x:c>
      <x:c r="T2226" s="12">
        <x:v>282680.45564097556</x:v>
      </x:c>
      <x:c r="U2226" s="12">
        <x:v>24.849999999999998</x:v>
      </x:c>
      <x:c r="V2226" s="12">
        <x:v>70</x:v>
      </x:c>
      <x:c r="W2226" s="12">
        <x:f>NA()</x:f>
      </x:c>
    </x:row>
    <x:row r="2227">
      <x:c r="A2227">
        <x:v>20216</x:v>
      </x:c>
      <x:c r="B2227" s="1">
        <x:v>44774.42823524392</x:v>
      </x:c>
      <x:c r="C2227" s="6">
        <x:v>37.091201935</x:v>
      </x:c>
      <x:c r="D2227" s="14" t="s">
        <x:v>94</x:v>
      </x:c>
      <x:c r="E2227" s="15">
        <x:v>44771.465261750614</x:v>
      </x:c>
      <x:c r="F2227" t="s">
        <x:v>99</x:v>
      </x:c>
      <x:c r="G2227" s="6">
        <x:v>102.01483631492154</x:v>
      </x:c>
      <x:c r="H2227" t="s">
        <x:v>97</x:v>
      </x:c>
      <x:c r="I2227" s="6">
        <x:v>27.979510695181943</x:v>
      </x:c>
      <x:c r="J2227" t="s">
        <x:v>95</x:v>
      </x:c>
      <x:c r="K2227" s="6">
        <x:v>1021</x:v>
      </x:c>
      <x:c r="L2227" t="s">
        <x:v>96</x:v>
      </x:c>
      <x:c r="M2227" t="s">
        <x:v>98</x:v>
      </x:c>
      <x:c r="N2227" s="8">
        <x:v>36.4</x:v>
      </x:c>
      <x:c r="O2227" s="8">
        <x:v>0</x:v>
      </x:c>
      <x:c r="Q2227">
        <x:v>0</x:v>
      </x:c>
      <x:c r="R2227" s="6">
        <x:v>20.144999999999996</x:v>
      </x:c>
      <x:c r="S2227" s="8">
        <x:v>25920.879578024123</x:v>
      </x:c>
      <x:c r="T2227" s="12">
        <x:v>282688.3453789554</x:v>
      </x:c>
      <x:c r="U2227" s="12">
        <x:v>24.849999999999998</x:v>
      </x:c>
      <x:c r="V2227" s="12">
        <x:v>70</x:v>
      </x:c>
      <x:c r="W2227" s="12">
        <x:f>NA()</x:f>
      </x:c>
    </x:row>
    <x:row r="2228">
      <x:c r="A2228">
        <x:v>20223</x:v>
      </x:c>
      <x:c r="B2228" s="1">
        <x:v>44774.428247014795</x:v>
      </x:c>
      <x:c r="C2228" s="6">
        <x:v>37.108152</x:v>
      </x:c>
      <x:c r="D2228" s="14" t="s">
        <x:v>94</x:v>
      </x:c>
      <x:c r="E2228" s="15">
        <x:v>44771.465261750614</x:v>
      </x:c>
      <x:c r="F2228" t="s">
        <x:v>99</x:v>
      </x:c>
      <x:c r="G2228" s="6">
        <x:v>102.02204519019057</x:v>
      </x:c>
      <x:c r="H2228" t="s">
        <x:v>97</x:v>
      </x:c>
      <x:c r="I2228" s="6">
        <x:v>27.981616413601387</x:v>
      </x:c>
      <x:c r="J2228" t="s">
        <x:v>95</x:v>
      </x:c>
      <x:c r="K2228" s="6">
        <x:v>1021</x:v>
      </x:c>
      <x:c r="L2228" t="s">
        <x:v>96</x:v>
      </x:c>
      <x:c r="M2228" t="s">
        <x:v>98</x:v>
      </x:c>
      <x:c r="N2228" s="8">
        <x:v>36.4</x:v>
      </x:c>
      <x:c r="O2228" s="8">
        <x:v>0</x:v>
      </x:c>
      <x:c r="Q2228">
        <x:v>0</x:v>
      </x:c>
      <x:c r="R2228" s="6">
        <x:v>20.144</x:v>
      </x:c>
      <x:c r="S2228" s="8">
        <x:v>25924.321294012665</x:v>
      </x:c>
      <x:c r="T2228" s="12">
        <x:v>282680.0956863475</x:v>
      </x:c>
      <x:c r="U2228" s="12">
        <x:v>24.849999999999998</x:v>
      </x:c>
      <x:c r="V2228" s="12">
        <x:v>70</x:v>
      </x:c>
      <x:c r="W2228" s="12">
        <x:f>NA()</x:f>
      </x:c>
    </x:row>
    <x:row r="2229">
      <x:c r="A2229">
        <x:v>20235</x:v>
      </x:c>
      <x:c r="B2229" s="1">
        <x:v>44774.42825816634</x:v>
      </x:c>
      <x:c r="C2229" s="6">
        <x:v>37.12421022</x:v>
      </x:c>
      <x:c r="D2229" s="14" t="s">
        <x:v>94</x:v>
      </x:c>
      <x:c r="E2229" s="15">
        <x:v>44771.465261750614</x:v>
      </x:c>
      <x:c r="F2229" t="s">
        <x:v>99</x:v>
      </x:c>
      <x:c r="G2229" s="6">
        <x:v>102.10924784738637</x:v>
      </x:c>
      <x:c r="H2229" t="s">
        <x:v>97</x:v>
      </x:c>
      <x:c r="I2229" s="6">
        <x:v>27.977735876398583</x:v>
      </x:c>
      <x:c r="J2229" t="s">
        <x:v>95</x:v>
      </x:c>
      <x:c r="K2229" s="6">
        <x:v>1021</x:v>
      </x:c>
      <x:c r="L2229" t="s">
        <x:v>96</x:v>
      </x:c>
      <x:c r="M2229" t="s">
        <x:v>98</x:v>
      </x:c>
      <x:c r="N2229" s="8">
        <x:v>36.4</x:v>
      </x:c>
      <x:c r="O2229" s="8">
        <x:v>0</x:v>
      </x:c>
      <x:c r="Q2229">
        <x:v>0</x:v>
      </x:c>
      <x:c r="R2229" s="6">
        <x:v>20.134999999999998</x:v>
      </x:c>
      <x:c r="S2229" s="8">
        <x:v>25922.421313347397</x:v>
      </x:c>
      <x:c r="T2229" s="12">
        <x:v>282675.20016824914</x:v>
      </x:c>
      <x:c r="U2229" s="12">
        <x:v>24.849999999999998</x:v>
      </x:c>
      <x:c r="V2229" s="12">
        <x:v>70</x:v>
      </x:c>
      <x:c r="W2229" s="12">
        <x:f>NA()</x:f>
      </x:c>
    </x:row>
    <x:row r="2230">
      <x:c r="A2230">
        <x:v>20244</x:v>
      </x:c>
      <x:c r="B2230" s="1">
        <x:v>44774.42826990765</x:v>
      </x:c>
      <x:c r="C2230" s="6">
        <x:v>37.14111770833333</x:v>
      </x:c>
      <x:c r="D2230" s="14" t="s">
        <x:v>94</x:v>
      </x:c>
      <x:c r="E2230" s="15">
        <x:v>44771.465261750614</x:v>
      </x:c>
      <x:c r="F2230" t="s">
        <x:v>99</x:v>
      </x:c>
      <x:c r="G2230" s="6">
        <x:v>102.15595843930735</x:v>
      </x:c>
      <x:c r="H2230" t="s">
        <x:v>97</x:v>
      </x:c>
      <x:c r="I2230" s="6">
        <x:v>27.967899185918668</x:v>
      </x:c>
      <x:c r="J2230" t="s">
        <x:v>95</x:v>
      </x:c>
      <x:c r="K2230" s="6">
        <x:v>1021</x:v>
      </x:c>
      <x:c r="L2230" t="s">
        <x:v>96</x:v>
      </x:c>
      <x:c r="M2230" t="s">
        <x:v>98</x:v>
      </x:c>
      <x:c r="N2230" s="8">
        <x:v>36.4</x:v>
      </x:c>
      <x:c r="O2230" s="8">
        <x:v>0</x:v>
      </x:c>
      <x:c r="Q2230">
        <x:v>0</x:v>
      </x:c>
      <x:c r="R2230" s="6">
        <x:v>20.130999999999997</x:v>
      </x:c>
      <x:c r="S2230" s="8">
        <x:v>25914.08460871534</x:v>
      </x:c>
      <x:c r="T2230" s="12">
        <x:v>282677.4557284785</x:v>
      </x:c>
      <x:c r="U2230" s="12">
        <x:v>24.849999999999998</x:v>
      </x:c>
      <x:c r="V2230" s="12">
        <x:v>70</x:v>
      </x:c>
      <x:c r="W2230" s="12">
        <x:f>NA()</x:f>
      </x:c>
    </x:row>
    <x:row r="2231">
      <x:c r="A2231">
        <x:v>20251</x:v>
      </x:c>
      <x:c r="B2231" s="1">
        <x:v>44774.428281649205</x:v>
      </x:c>
      <x:c r="C2231" s="6">
        <x:v>37.15802555</x:v>
      </x:c>
      <x:c r="D2231" s="14" t="s">
        <x:v>94</x:v>
      </x:c>
      <x:c r="E2231" s="15">
        <x:v>44771.465261750614</x:v>
      </x:c>
      <x:c r="F2231" t="s">
        <x:v>99</x:v>
      </x:c>
      <x:c r="G2231" s="6">
        <x:v>102.01323241296242</x:v>
      </x:c>
      <x:c r="H2231" t="s">
        <x:v>97</x:v>
      </x:c>
      <x:c r="I2231" s="6">
        <x:v>27.971659385297244</x:v>
      </x:c>
      <x:c r="J2231" t="s">
        <x:v>95</x:v>
      </x:c>
      <x:c r="K2231" s="6">
        <x:v>1021</x:v>
      </x:c>
      <x:c r="L2231" t="s">
        <x:v>96</x:v>
      </x:c>
      <x:c r="M2231" t="s">
        <x:v>98</x:v>
      </x:c>
      <x:c r="N2231" s="8">
        <x:v>36.4</x:v>
      </x:c>
      <x:c r="O2231" s="8">
        <x:v>0</x:v>
      </x:c>
      <x:c r="Q2231">
        <x:v>0</x:v>
      </x:c>
      <x:c r="R2231" s="6">
        <x:v>20.145999999999997</x:v>
      </x:c>
      <x:c r="S2231" s="8">
        <x:v>25919.003701141824</x:v>
      </x:c>
      <x:c r="T2231" s="12">
        <x:v>282683.2097939003</x:v>
      </x:c>
      <x:c r="U2231" s="12">
        <x:v>24.849999999999998</x:v>
      </x:c>
      <x:c r="V2231" s="12">
        <x:v>70</x:v>
      </x:c>
      <x:c r="W2231" s="12">
        <x:f>NA()</x:f>
      </x:c>
    </x:row>
    <x:row r="2232">
      <x:c r="A2232">
        <x:v>20259</x:v>
      </x:c>
      <x:c r="B2232" s="1">
        <x:v>44774.42829339552</x:v>
      </x:c>
      <x:c r="C2232" s="6">
        <x:v>37.17494023333333</x:v>
      </x:c>
      <x:c r="D2232" s="14" t="s">
        <x:v>94</x:v>
      </x:c>
      <x:c r="E2232" s="15">
        <x:v>44771.465261750614</x:v>
      </x:c>
      <x:c r="F2232" t="s">
        <x:v>99</x:v>
      </x:c>
      <x:c r="G2232" s="6">
        <x:v>102.21670798082567</x:v>
      </x:c>
      <x:c r="H2232" t="s">
        <x:v>97</x:v>
      </x:c>
      <x:c r="I2232" s="6">
        <x:v>27.962725158461126</x:v>
      </x:c>
      <x:c r="J2232" t="s">
        <x:v>95</x:v>
      </x:c>
      <x:c r="K2232" s="6">
        <x:v>1021</x:v>
      </x:c>
      <x:c r="L2232" t="s">
        <x:v>96</x:v>
      </x:c>
      <x:c r="M2232" t="s">
        <x:v>98</x:v>
      </x:c>
      <x:c r="N2232" s="8">
        <x:v>36.4</x:v>
      </x:c>
      <x:c r="O2232" s="8">
        <x:v>0</x:v>
      </x:c>
      <x:c r="Q2232">
        <x:v>0</x:v>
      </x:c>
      <x:c r="R2232" s="6">
        <x:v>20.124999999999996</x:v>
      </x:c>
      <x:c r="S2232" s="8">
        <x:v>25913.11708133207</x:v>
      </x:c>
      <x:c r="T2232" s="12">
        <x:v>282677.723956522</x:v>
      </x:c>
      <x:c r="U2232" s="12">
        <x:v>24.849999999999998</x:v>
      </x:c>
      <x:c r="V2232" s="12">
        <x:v>70</x:v>
      </x:c>
      <x:c r="W2232" s="12">
        <x:f>NA()</x:f>
      </x:c>
    </x:row>
    <x:row r="2233">
      <x:c r="A2233">
        <x:v>20264</x:v>
      </x:c>
      <x:c r="B2233" s="1">
        <x:v>44774.42830454921</x:v>
      </x:c>
      <x:c r="C2233" s="6">
        <x:v>37.191001555</x:v>
      </x:c>
      <x:c r="D2233" s="14" t="s">
        <x:v>94</x:v>
      </x:c>
      <x:c r="E2233" s="15">
        <x:v>44771.465261750614</x:v>
      </x:c>
      <x:c r="F2233" t="s">
        <x:v>99</x:v>
      </x:c>
      <x:c r="G2233" s="6">
        <x:v>102.08843521482012</x:v>
      </x:c>
      <x:c r="H2233" t="s">
        <x:v>97</x:v>
      </x:c>
      <x:c r="I2233" s="6">
        <x:v>27.989557992097616</x:v>
      </x:c>
      <x:c r="J2233" t="s">
        <x:v>95</x:v>
      </x:c>
      <x:c r="K2233" s="6">
        <x:v>1021</x:v>
      </x:c>
      <x:c r="L2233" t="s">
        <x:v>96</x:v>
      </x:c>
      <x:c r="M2233" t="s">
        <x:v>98</x:v>
      </x:c>
      <x:c r="N2233" s="8">
        <x:v>36.4</x:v>
      </x:c>
      <x:c r="O2233" s="8">
        <x:v>0</x:v>
      </x:c>
      <x:c r="Q2233">
        <x:v>0</x:v>
      </x:c>
      <x:c r="R2233" s="6">
        <x:v>20.135999999999996</x:v>
      </x:c>
      <x:c r="S2233" s="8">
        <x:v>25921.465273087877</x:v>
      </x:c>
      <x:c r="T2233" s="12">
        <x:v>282672.3865190162</x:v>
      </x:c>
      <x:c r="U2233" s="12">
        <x:v>24.849999999999998</x:v>
      </x:c>
      <x:c r="V2233" s="12">
        <x:v>70</x:v>
      </x:c>
      <x:c r="W2233" s="12">
        <x:f>NA()</x:f>
      </x:c>
    </x:row>
    <x:row r="2234">
      <x:c r="A2234">
        <x:v>20279</x:v>
      </x:c>
      <x:c r="B2234" s="1">
        <x:v>44774.42831626721</x:v>
      </x:c>
      <x:c r="C2234" s="6">
        <x:v>37.20787545666666</x:v>
      </x:c>
      <x:c r="D2234" s="14" t="s">
        <x:v>94</x:v>
      </x:c>
      <x:c r="E2234" s="15">
        <x:v>44771.465261750614</x:v>
      </x:c>
      <x:c r="F2234" t="s">
        <x:v>99</x:v>
      </x:c>
      <x:c r="G2234" s="6">
        <x:v>102.06279802515404</x:v>
      </x:c>
      <x:c r="H2234" t="s">
        <x:v>97</x:v>
      </x:c>
      <x:c r="I2234" s="6">
        <x:v>27.987331941683806</x:v>
      </x:c>
      <x:c r="J2234" t="s">
        <x:v>95</x:v>
      </x:c>
      <x:c r="K2234" s="6">
        <x:v>1021</x:v>
      </x:c>
      <x:c r="L2234" t="s">
        <x:v>96</x:v>
      </x:c>
      <x:c r="M2234" t="s">
        <x:v>98</x:v>
      </x:c>
      <x:c r="N2234" s="8">
        <x:v>36.4</x:v>
      </x:c>
      <x:c r="O2234" s="8">
        <x:v>0</x:v>
      </x:c>
      <x:c r="Q2234">
        <x:v>0</x:v>
      </x:c>
      <x:c r="R2234" s="6">
        <x:v>20.138999999999996</x:v>
      </x:c>
      <x:c r="S2234" s="8">
        <x:v>25909.90718024924</x:v>
      </x:c>
      <x:c r="T2234" s="12">
        <x:v>282676.24210911454</x:v>
      </x:c>
      <x:c r="U2234" s="12">
        <x:v>24.849999999999998</x:v>
      </x:c>
      <x:c r="V2234" s="12">
        <x:v>70</x:v>
      </x:c>
      <x:c r="W2234" s="12">
        <x:f>NA()</x:f>
      </x:c>
    </x:row>
    <x:row r="2235">
      <x:c r="A2235">
        <x:v>20286</x:v>
      </x:c>
      <x:c r="B2235" s="1">
        <x:v>44774.42832802688</x:v>
      </x:c>
      <x:c r="C2235" s="6">
        <x:v>37.22480939166667</x:v>
      </x:c>
      <x:c r="D2235" s="14" t="s">
        <x:v>94</x:v>
      </x:c>
      <x:c r="E2235" s="15">
        <x:v>44771.465261750614</x:v>
      </x:c>
      <x:c r="F2235" t="s">
        <x:v>99</x:v>
      </x:c>
      <x:c r="G2235" s="6">
        <x:v>102.03483061938825</x:v>
      </x:c>
      <x:c r="H2235" t="s">
        <x:v>97</x:v>
      </x:c>
      <x:c r="I2235" s="6">
        <x:v>27.978006611406727</x:v>
      </x:c>
      <x:c r="J2235" t="s">
        <x:v>95</x:v>
      </x:c>
      <x:c r="K2235" s="6">
        <x:v>1021</x:v>
      </x:c>
      <x:c r="L2235" t="s">
        <x:v>96</x:v>
      </x:c>
      <x:c r="M2235" t="s">
        <x:v>98</x:v>
      </x:c>
      <x:c r="N2235" s="8">
        <x:v>36.4</x:v>
      </x:c>
      <x:c r="O2235" s="8">
        <x:v>0</x:v>
      </x:c>
      <x:c r="Q2235">
        <x:v>0</x:v>
      </x:c>
      <x:c r="R2235" s="6">
        <x:v>20.142999999999997</x:v>
      </x:c>
      <x:c r="S2235" s="8">
        <x:v>25911.45294223398</x:v>
      </x:c>
      <x:c r="T2235" s="12">
        <x:v>282686.76280197466</x:v>
      </x:c>
      <x:c r="U2235" s="12">
        <x:v>24.849999999999998</x:v>
      </x:c>
      <x:c r="V2235" s="12">
        <x:v>70</x:v>
      </x:c>
      <x:c r="W2235" s="12">
        <x:f>NA()</x:f>
      </x:c>
    </x:row>
    <x:row r="2236">
      <x:c r="A2236">
        <x:v>20298</x:v>
      </x:c>
      <x:c r="B2236" s="1">
        <x:v>44774.42833918315</x:v>
      </x:c>
      <x:c r="C2236" s="6">
        <x:v>37.24087442333333</x:v>
      </x:c>
      <x:c r="D2236" s="14" t="s">
        <x:v>94</x:v>
      </x:c>
      <x:c r="E2236" s="15">
        <x:v>44771.465261750614</x:v>
      </x:c>
      <x:c r="F2236" t="s">
        <x:v>99</x:v>
      </x:c>
      <x:c r="G2236" s="6">
        <x:v>102.1623232483218</x:v>
      </x:c>
      <x:c r="H2236" t="s">
        <x:v>97</x:v>
      </x:c>
      <x:c r="I2236" s="6">
        <x:v>27.980383064080797</x:v>
      </x:c>
      <x:c r="J2236" t="s">
        <x:v>95</x:v>
      </x:c>
      <x:c r="K2236" s="6">
        <x:v>1021</x:v>
      </x:c>
      <x:c r="L2236" t="s">
        <x:v>96</x:v>
      </x:c>
      <x:c r="M2236" t="s">
        <x:v>98</x:v>
      </x:c>
      <x:c r="N2236" s="8">
        <x:v>36.4</x:v>
      </x:c>
      <x:c r="O2236" s="8">
        <x:v>0</x:v>
      </x:c>
      <x:c r="Q2236">
        <x:v>0</x:v>
      </x:c>
      <x:c r="R2236" s="6">
        <x:v>20.128999999999998</x:v>
      </x:c>
      <x:c r="S2236" s="8">
        <x:v>25906.340920758</x:v>
      </x:c>
      <x:c r="T2236" s="12">
        <x:v>282675.39476793766</x:v>
      </x:c>
      <x:c r="U2236" s="12">
        <x:v>24.849999999999998</x:v>
      </x:c>
      <x:c r="V2236" s="12">
        <x:v>70</x:v>
      </x:c>
      <x:c r="W2236" s="12">
        <x:f>NA()</x:f>
      </x:c>
    </x:row>
    <x:row r="2237">
      <x:c r="A2237">
        <x:v>20306</x:v>
      </x:c>
      <x:c r="B2237" s="1">
        <x:v>44774.42835090095</x:v>
      </x:c>
      <x:c r="C2237" s="6">
        <x:v>37.257748043333336</x:v>
      </x:c>
      <x:c r="D2237" s="14" t="s">
        <x:v>94</x:v>
      </x:c>
      <x:c r="E2237" s="15">
        <x:v>44771.465261750614</x:v>
      </x:c>
      <x:c r="F2237" t="s">
        <x:v>99</x:v>
      </x:c>
      <x:c r="G2237" s="6">
        <x:v>102.08190193953445</x:v>
      </x:c>
      <x:c r="H2237" t="s">
        <x:v>97</x:v>
      </x:c>
      <x:c r="I2237" s="6">
        <x:v>27.97725456977105</x:v>
      </x:c>
      <x:c r="J2237" t="s">
        <x:v>95</x:v>
      </x:c>
      <x:c r="K2237" s="6">
        <x:v>1021</x:v>
      </x:c>
      <x:c r="L2237" t="s">
        <x:v>96</x:v>
      </x:c>
      <x:c r="M2237" t="s">
        <x:v>98</x:v>
      </x:c>
      <x:c r="N2237" s="8">
        <x:v>36.4</x:v>
      </x:c>
      <x:c r="O2237" s="8">
        <x:v>0</x:v>
      </x:c>
      <x:c r="Q2237">
        <x:v>0</x:v>
      </x:c>
      <x:c r="R2237" s="6">
        <x:v>20.137999999999998</x:v>
      </x:c>
      <x:c r="S2237" s="8">
        <x:v>25913.83000566736</x:v>
      </x:c>
      <x:c r="T2237" s="12">
        <x:v>282682.8596878056</x:v>
      </x:c>
      <x:c r="U2237" s="12">
        <x:v>24.849999999999998</x:v>
      </x:c>
      <x:c r="V2237" s="12">
        <x:v>70</x:v>
      </x:c>
      <x:c r="W2237" s="12">
        <x:f>NA()</x:f>
      </x:c>
    </x:row>
    <x:row r="2238">
      <x:c r="A2238">
        <x:v>20311</x:v>
      </x:c>
      <x:c r="B2238" s="1">
        <x:v>44774.428362652085</x:v>
      </x:c>
      <x:c r="C2238" s="6">
        <x:v>37.274669685</x:v>
      </x:c>
      <x:c r="D2238" s="14" t="s">
        <x:v>94</x:v>
      </x:c>
      <x:c r="E2238" s="15">
        <x:v>44771.465261750614</x:v>
      </x:c>
      <x:c r="F2238" t="s">
        <x:v>99</x:v>
      </x:c>
      <x:c r="G2238" s="6">
        <x:v>102.10655311933475</x:v>
      </x:c>
      <x:c r="H2238" t="s">
        <x:v>97</x:v>
      </x:c>
      <x:c r="I2238" s="6">
        <x:v>27.97099758990089</x:v>
      </x:c>
      <x:c r="J2238" t="s">
        <x:v>95</x:v>
      </x:c>
      <x:c r="K2238" s="6">
        <x:v>1021</x:v>
      </x:c>
      <x:c r="L2238" t="s">
        <x:v>96</x:v>
      </x:c>
      <x:c r="M2238" t="s">
        <x:v>98</x:v>
      </x:c>
      <x:c r="N2238" s="8">
        <x:v>36.4</x:v>
      </x:c>
      <x:c r="O2238" s="8">
        <x:v>0</x:v>
      </x:c>
      <x:c r="Q2238">
        <x:v>0</x:v>
      </x:c>
      <x:c r="R2238" s="6">
        <x:v>20.135999999999996</x:v>
      </x:c>
      <x:c r="S2238" s="8">
        <x:v>25917.82763559108</x:v>
      </x:c>
      <x:c r="T2238" s="12">
        <x:v>282672.07422483264</x:v>
      </x:c>
      <x:c r="U2238" s="12">
        <x:v>24.849999999999998</x:v>
      </x:c>
      <x:c r="V2238" s="12">
        <x:v>70</x:v>
      </x:c>
      <x:c r="W2238" s="12">
        <x:f>NA()</x:f>
      </x:c>
    </x:row>
    <x:row r="2239">
      <x:c r="A2239">
        <x:v>20319</x:v>
      </x:c>
      <x:c r="B2239" s="1">
        <x:v>44774.428374395575</x:v>
      </x:c>
      <x:c r="C2239" s="6">
        <x:v>37.29158031</x:v>
      </x:c>
      <x:c r="D2239" s="14" t="s">
        <x:v>94</x:v>
      </x:c>
      <x:c r="E2239" s="15">
        <x:v>44771.465261750614</x:v>
      </x:c>
      <x:c r="F2239" t="s">
        <x:v>99</x:v>
      </x:c>
      <x:c r="G2239" s="6">
        <x:v>102.05271648410255</x:v>
      </x:c>
      <x:c r="H2239" t="s">
        <x:v>97</x:v>
      </x:c>
      <x:c r="I2239" s="6">
        <x:v>27.978668408185058</x:v>
      </x:c>
      <x:c r="J2239" t="s">
        <x:v>95</x:v>
      </x:c>
      <x:c r="K2239" s="6">
        <x:v>1021</x:v>
      </x:c>
      <x:c r="L2239" t="s">
        <x:v>96</x:v>
      </x:c>
      <x:c r="M2239" t="s">
        <x:v>98</x:v>
      </x:c>
      <x:c r="N2239" s="8">
        <x:v>36.4</x:v>
      </x:c>
      <x:c r="O2239" s="8">
        <x:v>0</x:v>
      </x:c>
      <x:c r="Q2239">
        <x:v>0</x:v>
      </x:c>
      <x:c r="R2239" s="6">
        <x:v>20.141</x:v>
      </x:c>
      <x:c r="S2239" s="8">
        <x:v>25910.162853828657</x:v>
      </x:c>
      <x:c r="T2239" s="12">
        <x:v>282671.0080807197</x:v>
      </x:c>
      <x:c r="U2239" s="12">
        <x:v>24.849999999999998</x:v>
      </x:c>
      <x:c r="V2239" s="12">
        <x:v>70</x:v>
      </x:c>
      <x:c r="W2239" s="12">
        <x:f>NA()</x:f>
      </x:c>
    </x:row>
    <x:row r="2240">
      <x:c r="A2240">
        <x:v>20334</x:v>
      </x:c>
      <x:c r="B2240" s="1">
        <x:v>44774.42838552337</x:v>
      </x:c>
      <x:c r="C2240" s="6">
        <x:v>37.307604348333335</x:v>
      </x:c>
      <x:c r="D2240" s="14" t="s">
        <x:v>94</x:v>
      </x:c>
      <x:c r="E2240" s="15">
        <x:v>44771.465261750614</x:v>
      </x:c>
      <x:c r="F2240" t="s">
        <x:v>99</x:v>
      </x:c>
      <x:c r="G2240" s="6">
        <x:v>101.97443350106252</x:v>
      </x:c>
      <x:c r="H2240" t="s">
        <x:v>97</x:v>
      </x:c>
      <x:c r="I2240" s="6">
        <x:v>27.97346428249557</x:v>
      </x:c>
      <x:c r="J2240" t="s">
        <x:v>95</x:v>
      </x:c>
      <x:c r="K2240" s="6">
        <x:v>1021</x:v>
      </x:c>
      <x:c r="L2240" t="s">
        <x:v>96</x:v>
      </x:c>
      <x:c r="M2240" t="s">
        <x:v>98</x:v>
      </x:c>
      <x:c r="N2240" s="8">
        <x:v>36.4</x:v>
      </x:c>
      <x:c r="O2240" s="8">
        <x:v>0</x:v>
      </x:c>
      <x:c r="Q2240">
        <x:v>0</x:v>
      </x:c>
      <x:c r="R2240" s="6">
        <x:v>20.15</x:v>
      </x:c>
      <x:c r="S2240" s="8">
        <x:v>25913.876133276633</x:v>
      </x:c>
      <x:c r="T2240" s="12">
        <x:v>282669.7800997373</x:v>
      </x:c>
      <x:c r="U2240" s="12">
        <x:v>24.849999999999998</x:v>
      </x:c>
      <x:c r="V2240" s="12">
        <x:v>70</x:v>
      </x:c>
      <x:c r="W2240" s="12">
        <x:f>NA()</x:f>
      </x:c>
    </x:row>
    <x:row r="2241">
      <x:c r="A2241">
        <x:v>20341</x:v>
      </x:c>
      <x:c r="B2241" s="1">
        <x:v>44774.42839727849</x:v>
      </x:c>
      <x:c r="C2241" s="6">
        <x:v>37.32453172</x:v>
      </x:c>
      <x:c r="D2241" s="14" t="s">
        <x:v>94</x:v>
      </x:c>
      <x:c r="E2241" s="15">
        <x:v>44771.465261750614</x:v>
      </x:c>
      <x:c r="F2241" t="s">
        <x:v>99</x:v>
      </x:c>
      <x:c r="G2241" s="6">
        <x:v>102.07580296817177</x:v>
      </x:c>
      <x:c r="H2241" t="s">
        <x:v>97</x:v>
      </x:c>
      <x:c r="I2241" s="6">
        <x:v>27.974005751843833</x:v>
      </x:c>
      <x:c r="J2241" t="s">
        <x:v>95</x:v>
      </x:c>
      <x:c r="K2241" s="6">
        <x:v>1021</x:v>
      </x:c>
      <x:c r="L2241" t="s">
        <x:v>96</x:v>
      </x:c>
      <x:c r="M2241" t="s">
        <x:v>98</x:v>
      </x:c>
      <x:c r="N2241" s="8">
        <x:v>36.4</x:v>
      </x:c>
      <x:c r="O2241" s="8">
        <x:v>0</x:v>
      </x:c>
      <x:c r="Q2241">
        <x:v>0</x:v>
      </x:c>
      <x:c r="R2241" s="6">
        <x:v>20.138999999999996</x:v>
      </x:c>
      <x:c r="S2241" s="8">
        <x:v>25913.791481338005</x:v>
      </x:c>
      <x:c r="T2241" s="12">
        <x:v>282676.7957556907</x:v>
      </x:c>
      <x:c r="U2241" s="12">
        <x:v>24.849999999999998</x:v>
      </x:c>
      <x:c r="V2241" s="12">
        <x:v>70</x:v>
      </x:c>
      <x:c r="W2241" s="12">
        <x:f>NA()</x:f>
      </x:c>
    </x:row>
    <x:row r="2242">
      <x:c r="A2242">
        <x:v>20349</x:v>
      </x:c>
      <x:c r="B2242" s="1">
        <x:v>44774.428409034954</x:v>
      </x:c>
      <x:c r="C2242" s="6">
        <x:v>37.34146102333333</x:v>
      </x:c>
      <x:c r="D2242" s="14" t="s">
        <x:v>94</x:v>
      </x:c>
      <x:c r="E2242" s="15">
        <x:v>44771.465261750614</x:v>
      </x:c>
      <x:c r="F2242" t="s">
        <x:v>99</x:v>
      </x:c>
      <x:c r="G2242" s="6">
        <x:v>102.10799220881557</x:v>
      </x:c>
      <x:c r="H2242" t="s">
        <x:v>97</x:v>
      </x:c>
      <x:c r="I2242" s="6">
        <x:v>27.969523591532834</x:v>
      </x:c>
      <x:c r="J2242" t="s">
        <x:v>95</x:v>
      </x:c>
      <x:c r="K2242" s="6">
        <x:v>1021</x:v>
      </x:c>
      <x:c r="L2242" t="s">
        <x:v>96</x:v>
      </x:c>
      <x:c r="M2242" t="s">
        <x:v>98</x:v>
      </x:c>
      <x:c r="N2242" s="8">
        <x:v>36.4</x:v>
      </x:c>
      <x:c r="O2242" s="8">
        <x:v>0</x:v>
      </x:c>
      <x:c r="Q2242">
        <x:v>0</x:v>
      </x:c>
      <x:c r="R2242" s="6">
        <x:v>20.135999999999996</x:v>
      </x:c>
      <x:c r="S2242" s="8">
        <x:v>25910.229199177178</x:v>
      </x:c>
      <x:c r="T2242" s="12">
        <x:v>282680.556699905</x:v>
      </x:c>
      <x:c r="U2242" s="12">
        <x:v>24.849999999999998</x:v>
      </x:c>
      <x:c r="V2242" s="12">
        <x:v>70</x:v>
      </x:c>
      <x:c r="W2242" s="12">
        <x:f>NA()</x:f>
      </x:c>
    </x:row>
    <x:row r="2243">
      <x:c r="A2243">
        <x:v>20361</x:v>
      </x:c>
      <x:c r="B2243" s="1">
        <x:v>44774.428420213975</x:v>
      </x:c>
      <x:c r="C2243" s="6">
        <x:v>37.357558815</x:v>
      </x:c>
      <x:c r="D2243" s="14" t="s">
        <x:v>94</x:v>
      </x:c>
      <x:c r="E2243" s="15">
        <x:v>44771.465261750614</x:v>
      </x:c>
      <x:c r="F2243" t="s">
        <x:v>99</x:v>
      </x:c>
      <x:c r="G2243" s="6">
        <x:v>102.01181421706016</x:v>
      </x:c>
      <x:c r="H2243" t="s">
        <x:v>97</x:v>
      </x:c>
      <x:c r="I2243" s="6">
        <x:v>27.98260910988529</x:v>
      </x:c>
      <x:c r="J2243" t="s">
        <x:v>95</x:v>
      </x:c>
      <x:c r="K2243" s="6">
        <x:v>1021</x:v>
      </x:c>
      <x:c r="L2243" t="s">
        <x:v>96</x:v>
      </x:c>
      <x:c r="M2243" t="s">
        <x:v>98</x:v>
      </x:c>
      <x:c r="N2243" s="8">
        <x:v>36.4</x:v>
      </x:c>
      <x:c r="O2243" s="8">
        <x:v>0</x:v>
      </x:c>
      <x:c r="Q2243">
        <x:v>0</x:v>
      </x:c>
      <x:c r="R2243" s="6">
        <x:v>20.144999999999996</x:v>
      </x:c>
      <x:c r="S2243" s="8">
        <x:v>25913.14432451902</x:v>
      </x:c>
      <x:c r="T2243" s="12">
        <x:v>282676.7902079456</x:v>
      </x:c>
      <x:c r="U2243" s="12">
        <x:v>24.849999999999998</x:v>
      </x:c>
      <x:c r="V2243" s="12">
        <x:v>70</x:v>
      </x:c>
      <x:c r="W2243" s="12">
        <x:f>NA()</x:f>
      </x:c>
    </x:row>
    <x:row r="2244">
      <x:c r="A2244">
        <x:v>20368</x:v>
      </x:c>
      <x:c r="B2244" s="1">
        <x:v>44774.42843198508</x:v>
      </x:c>
      <x:c r="C2244" s="6">
        <x:v>37.374509195</x:v>
      </x:c>
      <x:c r="D2244" s="14" t="s">
        <x:v>94</x:v>
      </x:c>
      <x:c r="E2244" s="15">
        <x:v>44771.465261750614</x:v>
      </x:c>
      <x:c r="F2244" t="s">
        <x:v>99</x:v>
      </x:c>
      <x:c r="G2244" s="6">
        <x:v>102.09662725416153</x:v>
      </x:c>
      <x:c r="H2244" t="s">
        <x:v>97</x:v>
      </x:c>
      <x:c r="I2244" s="6">
        <x:v>27.981165188114574</x:v>
      </x:c>
      <x:c r="J2244" t="s">
        <x:v>95</x:v>
      </x:c>
      <x:c r="K2244" s="6">
        <x:v>1021</x:v>
      </x:c>
      <x:c r="L2244" t="s">
        <x:v>96</x:v>
      </x:c>
      <x:c r="M2244" t="s">
        <x:v>98</x:v>
      </x:c>
      <x:c r="N2244" s="8">
        <x:v>36.4</x:v>
      </x:c>
      <x:c r="O2244" s="8">
        <x:v>0</x:v>
      </x:c>
      <x:c r="Q2244">
        <x:v>0</x:v>
      </x:c>
      <x:c r="R2244" s="6">
        <x:v>20.135999999999996</x:v>
      </x:c>
      <x:c r="S2244" s="8">
        <x:v>25910.987900255048</x:v>
      </x:c>
      <x:c r="T2244" s="12">
        <x:v>282680.7483497103</x:v>
      </x:c>
      <x:c r="U2244" s="12">
        <x:v>24.849999999999998</x:v>
      </x:c>
      <x:c r="V2244" s="12">
        <x:v>70</x:v>
      </x:c>
      <x:c r="W2244" s="12">
        <x:f>NA()</x:f>
      </x:c>
    </x:row>
    <x:row r="2245">
      <x:c r="A2245">
        <x:v>20374</x:v>
      </x:c>
      <x:c r="B2245" s="1">
        <x:v>44774.42844373072</x:v>
      </x:c>
      <x:c r="C2245" s="6">
        <x:v>37.39142293</x:v>
      </x:c>
      <x:c r="D2245" s="14" t="s">
        <x:v>94</x:v>
      </x:c>
      <x:c r="E2245" s="15">
        <x:v>44771.465261750614</x:v>
      </x:c>
      <x:c r="F2245" t="s">
        <x:v>99</x:v>
      </x:c>
      <x:c r="G2245" s="6">
        <x:v>102.17530639253658</x:v>
      </x:c>
      <x:c r="H2245" t="s">
        <x:v>97</x:v>
      </x:c>
      <x:c r="I2245" s="6">
        <x:v>27.976592773271932</x:v>
      </x:c>
      <x:c r="J2245" t="s">
        <x:v>95</x:v>
      </x:c>
      <x:c r="K2245" s="6">
        <x:v>1021</x:v>
      </x:c>
      <x:c r="L2245" t="s">
        <x:v>96</x:v>
      </x:c>
      <x:c r="M2245" t="s">
        <x:v>98</x:v>
      </x:c>
      <x:c r="N2245" s="8">
        <x:v>36.4</x:v>
      </x:c>
      <x:c r="O2245" s="8">
        <x:v>0</x:v>
      </x:c>
      <x:c r="Q2245">
        <x:v>0</x:v>
      </x:c>
      <x:c r="R2245" s="6">
        <x:v>20.127999999999997</x:v>
      </x:c>
      <x:c r="S2245" s="8">
        <x:v>25912.18956266509</x:v>
      </x:c>
      <x:c r="T2245" s="12">
        <x:v>282673.7967765301</x:v>
      </x:c>
      <x:c r="U2245" s="12">
        <x:v>24.849999999999998</x:v>
      </x:c>
      <x:c r="V2245" s="12">
        <x:v>70</x:v>
      </x:c>
      <x:c r="W2245" s="12">
        <x:f>NA()</x:f>
      </x:c>
    </x:row>
    <x:row r="2246">
      <x:c r="A2246">
        <x:v>20383</x:v>
      </x:c>
      <x:c r="B2246" s="1">
        <x:v>44774.428455018926</x:v>
      </x:c>
      <x:c r="C2246" s="6">
        <x:v>37.40767794</x:v>
      </x:c>
      <x:c r="D2246" s="14" t="s">
        <x:v>94</x:v>
      </x:c>
      <x:c r="E2246" s="15">
        <x:v>44771.465261750614</x:v>
      </x:c>
      <x:c r="F2246" t="s">
        <x:v>99</x:v>
      </x:c>
      <x:c r="G2246" s="6">
        <x:v>102.13218092552258</x:v>
      </x:c>
      <x:c r="H2246" t="s">
        <x:v>97</x:v>
      </x:c>
      <x:c r="I2246" s="6">
        <x:v>27.963747930698446</x:v>
      </x:c>
      <x:c r="J2246" t="s">
        <x:v>95</x:v>
      </x:c>
      <x:c r="K2246" s="6">
        <x:v>1021</x:v>
      </x:c>
      <x:c r="L2246" t="s">
        <x:v>96</x:v>
      </x:c>
      <x:c r="M2246" t="s">
        <x:v>98</x:v>
      </x:c>
      <x:c r="N2246" s="8">
        <x:v>36.4</x:v>
      </x:c>
      <x:c r="O2246" s="8">
        <x:v>0</x:v>
      </x:c>
      <x:c r="Q2246">
        <x:v>0</x:v>
      </x:c>
      <x:c r="R2246" s="6">
        <x:v>20.133999999999997</x:v>
      </x:c>
      <x:c r="S2246" s="8">
        <x:v>25908.13566137087</x:v>
      </x:c>
      <x:c r="T2246" s="12">
        <x:v>282666.8451034711</x:v>
      </x:c>
      <x:c r="U2246" s="12">
        <x:v>24.849999999999998</x:v>
      </x:c>
      <x:c r="V2246" s="12">
        <x:v>70</x:v>
      </x:c>
      <x:c r="W2246" s="12">
        <x:f>NA()</x:f>
      </x:c>
    </x:row>
    <x:row r="2247">
      <x:c r="A2247">
        <x:v>20397</x:v>
      </x:c>
      <x:c r="B2247" s="1">
        <x:v>44774.42846676194</x:v>
      </x:c>
      <x:c r="C2247" s="6">
        <x:v>37.42458789333333</x:v>
      </x:c>
      <x:c r="D2247" s="14" t="s">
        <x:v>94</x:v>
      </x:c>
      <x:c r="E2247" s="15">
        <x:v>44771.465261750614</x:v>
      </x:c>
      <x:c r="F2247" t="s">
        <x:v>99</x:v>
      </x:c>
      <x:c r="G2247" s="6">
        <x:v>102.20839281710923</x:v>
      </x:c>
      <x:c r="H2247" t="s">
        <x:v>97</x:v>
      </x:c>
      <x:c r="I2247" s="6">
        <x:v>27.961732468058926</x:v>
      </x:c>
      <x:c r="J2247" t="s">
        <x:v>95</x:v>
      </x:c>
      <x:c r="K2247" s="6">
        <x:v>1021</x:v>
      </x:c>
      <x:c r="L2247" t="s">
        <x:v>96</x:v>
      </x:c>
      <x:c r="M2247" t="s">
        <x:v>98</x:v>
      </x:c>
      <x:c r="N2247" s="8">
        <x:v>36.4</x:v>
      </x:c>
      <x:c r="O2247" s="8">
        <x:v>0</x:v>
      </x:c>
      <x:c r="Q2247">
        <x:v>0</x:v>
      </x:c>
      <x:c r="R2247" s="6">
        <x:v>20.125999999999998</x:v>
      </x:c>
      <x:c r="S2247" s="8">
        <x:v>25907.487831815048</x:v>
      </x:c>
      <x:c r="T2247" s="12">
        <x:v>282677.88654862903</x:v>
      </x:c>
      <x:c r="U2247" s="12">
        <x:v>24.849999999999998</x:v>
      </x:c>
      <x:c r="V2247" s="12">
        <x:v>70</x:v>
      </x:c>
      <x:c r="W2247" s="12">
        <x:f>NA()</x:f>
      </x:c>
    </x:row>
    <x:row r="2248">
      <x:c r="A2248">
        <x:v>20405</x:v>
      </x:c>
      <x:c r="B2248" s="1">
        <x:v>44774.42847847431</x:v>
      </x:c>
      <x:c r="C2248" s="6">
        <x:v>37.441453695</x:v>
      </x:c>
      <x:c r="D2248" s="14" t="s">
        <x:v>94</x:v>
      </x:c>
      <x:c r="E2248" s="15">
        <x:v>44771.465261750614</x:v>
      </x:c>
      <x:c r="F2248" t="s">
        <x:v>99</x:v>
      </x:c>
      <x:c r="G2248" s="6">
        <x:v>102.18846786771145</x:v>
      </x:c>
      <x:c r="H2248" t="s">
        <x:v>97</x:v>
      </x:c>
      <x:c r="I2248" s="6">
        <x:v>27.972621997015267</x:v>
      </x:c>
      <x:c r="J2248" t="s">
        <x:v>95</x:v>
      </x:c>
      <x:c r="K2248" s="6">
        <x:v>1021</x:v>
      </x:c>
      <x:c r="L2248" t="s">
        <x:v>96</x:v>
      </x:c>
      <x:c r="M2248" t="s">
        <x:v>98</x:v>
      </x:c>
      <x:c r="N2248" s="8">
        <x:v>36.4</x:v>
      </x:c>
      <x:c r="O2248" s="8">
        <x:v>0</x:v>
      </x:c>
      <x:c r="Q2248">
        <x:v>0</x:v>
      </x:c>
      <x:c r="R2248" s="6">
        <x:v>20.126999999999995</x:v>
      </x:c>
      <x:c r="S2248" s="8">
        <x:v>25908.77696321119</x:v>
      </x:c>
      <x:c r="T2248" s="12">
        <x:v>282676.83291928854</x:v>
      </x:c>
      <x:c r="U2248" s="12">
        <x:v>24.849999999999998</x:v>
      </x:c>
      <x:c r="V2248" s="12">
        <x:v>70</x:v>
      </x:c>
      <x:c r="W2248" s="12">
        <x:f>NA()</x:f>
      </x:c>
    </x:row>
    <x:row r="2249">
      <x:c r="A2249">
        <x:v>20415</x:v>
      </x:c>
      <x:c r="B2249" s="1">
        <x:v>44774.4284896281</x:v>
      </x:c>
      <x:c r="C2249" s="6">
        <x:v>37.45751515333333</x:v>
      </x:c>
      <x:c r="D2249" s="14" t="s">
        <x:v>94</x:v>
      </x:c>
      <x:c r="E2249" s="15">
        <x:v>44771.465261750614</x:v>
      </x:c>
      <x:c r="F2249" t="s">
        <x:v>99</x:v>
      </x:c>
      <x:c r="G2249" s="6">
        <x:v>102.10821996559238</x:v>
      </x:c>
      <x:c r="H2249" t="s">
        <x:v>97</x:v>
      </x:c>
      <x:c r="I2249" s="6">
        <x:v>27.97878873488571</x:v>
      </x:c>
      <x:c r="J2249" t="s">
        <x:v>95</x:v>
      </x:c>
      <x:c r="K2249" s="6">
        <x:v>1021</x:v>
      </x:c>
      <x:c r="L2249" t="s">
        <x:v>96</x:v>
      </x:c>
      <x:c r="M2249" t="s">
        <x:v>98</x:v>
      </x:c>
      <x:c r="N2249" s="8">
        <x:v>36.4</x:v>
      </x:c>
      <x:c r="O2249" s="8">
        <x:v>0</x:v>
      </x:c>
      <x:c r="Q2249">
        <x:v>0</x:v>
      </x:c>
      <x:c r="R2249" s="6">
        <x:v>20.134999999999998</x:v>
      </x:c>
      <x:c r="S2249" s="8">
        <x:v>25902.43796335553</x:v>
      </x:c>
      <x:c r="T2249" s="12">
        <x:v>282670.34776323265</x:v>
      </x:c>
      <x:c r="U2249" s="12">
        <x:v>24.849999999999998</x:v>
      </x:c>
      <x:c r="V2249" s="12">
        <x:v>70</x:v>
      </x:c>
      <x:c r="W2249" s="12">
        <x:f>NA()</x:f>
      </x:c>
    </x:row>
    <x:row r="2250">
      <x:c r="A2250">
        <x:v>20417</x:v>
      </x:c>
      <x:c r="B2250" s="1">
        <x:v>44774.42850138637</x:v>
      </x:c>
      <x:c r="C2250" s="6">
        <x:v>37.47444706</x:v>
      </x:c>
      <x:c r="D2250" s="14" t="s">
        <x:v>94</x:v>
      </x:c>
      <x:c r="E2250" s="15">
        <x:v>44771.465261750614</x:v>
      </x:c>
      <x:c r="F2250" t="s">
        <x:v>99</x:v>
      </x:c>
      <x:c r="G2250" s="6">
        <x:v>102.1558996727727</x:v>
      </x:c>
      <x:c r="H2250" t="s">
        <x:v>97</x:v>
      </x:c>
      <x:c r="I2250" s="6">
        <x:v>27.9679593490755</x:v>
      </x:c>
      <x:c r="J2250" t="s">
        <x:v>95</x:v>
      </x:c>
      <x:c r="K2250" s="6">
        <x:v>1021</x:v>
      </x:c>
      <x:c r="L2250" t="s">
        <x:v>96</x:v>
      </x:c>
      <x:c r="M2250" t="s">
        <x:v>98</x:v>
      </x:c>
      <x:c r="N2250" s="8">
        <x:v>36.4</x:v>
      </x:c>
      <x:c r="O2250" s="8">
        <x:v>0</x:v>
      </x:c>
      <x:c r="Q2250">
        <x:v>0</x:v>
      </x:c>
      <x:c r="R2250" s="6">
        <x:v>20.130999999999997</x:v>
      </x:c>
      <x:c r="S2250" s="8">
        <x:v>25908.9661118538</x:v>
      </x:c>
      <x:c r="T2250" s="12">
        <x:v>282669.4142523663</x:v>
      </x:c>
      <x:c r="U2250" s="12">
        <x:v>24.849999999999998</x:v>
      </x:c>
      <x:c r="V2250" s="12">
        <x:v>70</x:v>
      </x:c>
      <x:c r="W2250" s="12">
        <x:f>NA()</x:f>
      </x:c>
    </x:row>
    <x:row r="2251">
      <x:c r="A2251">
        <x:v>20432</x:v>
      </x:c>
      <x:c r="B2251" s="1">
        <x:v>44774.42851312662</x:v>
      </x:c>
      <x:c r="C2251" s="6">
        <x:v>37.491353026666665</x:v>
      </x:c>
      <x:c r="D2251" s="14" t="s">
        <x:v>94</x:v>
      </x:c>
      <x:c r="E2251" s="15">
        <x:v>44771.465261750614</x:v>
      </x:c>
      <x:c r="F2251" t="s">
        <x:v>99</x:v>
      </x:c>
      <x:c r="G2251" s="6">
        <x:v>102.1483255218788</x:v>
      </x:c>
      <x:c r="H2251" t="s">
        <x:v>97</x:v>
      </x:c>
      <x:c r="I2251" s="6">
        <x:v>27.966214617963487</x:v>
      </x:c>
      <x:c r="J2251" t="s">
        <x:v>95</x:v>
      </x:c>
      <x:c r="K2251" s="6">
        <x:v>1021</x:v>
      </x:c>
      <x:c r="L2251" t="s">
        <x:v>96</x:v>
      </x:c>
      <x:c r="M2251" t="s">
        <x:v>98</x:v>
      </x:c>
      <x:c r="N2251" s="8">
        <x:v>36.4</x:v>
      </x:c>
      <x:c r="O2251" s="8">
        <x:v>0</x:v>
      </x:c>
      <x:c r="Q2251">
        <x:v>0</x:v>
      </x:c>
      <x:c r="R2251" s="6">
        <x:v>20.131999999999998</x:v>
      </x:c>
      <x:c r="S2251" s="8">
        <x:v>25911.147789864128</x:v>
      </x:c>
      <x:c r="T2251" s="12">
        <x:v>282672.52854650165</x:v>
      </x:c>
      <x:c r="U2251" s="12">
        <x:v>24.849999999999998</x:v>
      </x:c>
      <x:c r="V2251" s="12">
        <x:v>70</x:v>
      </x:c>
      <x:c r="W2251" s="12">
        <x:f>NA()</x:f>
      </x:c>
    </x:row>
    <x:row r="2252">
      <x:c r="A2252">
        <x:v>20436</x:v>
      </x:c>
      <x:c r="B2252" s="1">
        <x:v>44774.428524883064</x:v>
      </x:c>
      <x:c r="C2252" s="6">
        <x:v>37.508282305</x:v>
      </x:c>
      <x:c r="D2252" s="14" t="s">
        <x:v>94</x:v>
      </x:c>
      <x:c r="E2252" s="15">
        <x:v>44771.465261750614</x:v>
      </x:c>
      <x:c r="F2252" t="s">
        <x:v>99</x:v>
      </x:c>
      <x:c r="G2252" s="6">
        <x:v>102.21296387875812</x:v>
      </x:c>
      <x:c r="H2252" t="s">
        <x:v>97</x:v>
      </x:c>
      <x:c r="I2252" s="6">
        <x:v>27.995062960947962</x:v>
      </x:c>
      <x:c r="J2252" t="s">
        <x:v>95</x:v>
      </x:c>
      <x:c r="K2252" s="6">
        <x:v>1021</x:v>
      </x:c>
      <x:c r="L2252" t="s">
        <x:v>96</x:v>
      </x:c>
      <x:c r="M2252" t="s">
        <x:v>98</x:v>
      </x:c>
      <x:c r="N2252" s="8">
        <x:v>36.4</x:v>
      </x:c>
      <x:c r="O2252" s="8">
        <x:v>0</x:v>
      </x:c>
      <x:c r="Q2252">
        <x:v>0</x:v>
      </x:c>
      <x:c r="R2252" s="6">
        <x:v>20.121999999999996</x:v>
      </x:c>
      <x:c r="S2252" s="8">
        <x:v>25906.262979692496</x:v>
      </x:c>
      <x:c r="T2252" s="12">
        <x:v>282675.0013102984</x:v>
      </x:c>
      <x:c r="U2252" s="12">
        <x:v>24.849999999999998</x:v>
      </x:c>
      <x:c r="V2252" s="12">
        <x:v>70</x:v>
      </x:c>
      <x:c r="W2252" s="12">
        <x:f>NA()</x:f>
      </x:c>
    </x:row>
    <x:row r="2253">
      <x:c r="A2253">
        <x:v>20444</x:v>
      </x:c>
      <x:c r="B2253" s="1">
        <x:v>44774.428536013846</x:v>
      </x:c>
      <x:c r="C2253" s="6">
        <x:v>37.524310625</x:v>
      </x:c>
      <x:c r="D2253" s="14" t="s">
        <x:v>94</x:v>
      </x:c>
      <x:c r="E2253" s="15">
        <x:v>44771.465261750614</x:v>
      </x:c>
      <x:c r="F2253" t="s">
        <x:v>99</x:v>
      </x:c>
      <x:c r="G2253" s="6">
        <x:v>102.01476028814352</x:v>
      </x:c>
      <x:c r="H2253" t="s">
        <x:v>97</x:v>
      </x:c>
      <x:c r="I2253" s="6">
        <x:v>27.998582535929472</x:v>
      </x:c>
      <x:c r="J2253" t="s">
        <x:v>95</x:v>
      </x:c>
      <x:c r="K2253" s="6">
        <x:v>1021</x:v>
      </x:c>
      <x:c r="L2253" t="s">
        <x:v>96</x:v>
      </x:c>
      <x:c r="M2253" t="s">
        <x:v>98</x:v>
      </x:c>
      <x:c r="N2253" s="8">
        <x:v>36.4</x:v>
      </x:c>
      <x:c r="O2253" s="8">
        <x:v>0</x:v>
      </x:c>
      <x:c r="Q2253">
        <x:v>0</x:v>
      </x:c>
      <x:c r="R2253" s="6">
        <x:v>20.142999999999997</x:v>
      </x:c>
      <x:c r="S2253" s="8">
        <x:v>25906.910458128663</x:v>
      </x:c>
      <x:c r="T2253" s="12">
        <x:v>282671.040207951</x:v>
      </x:c>
      <x:c r="U2253" s="12">
        <x:v>24.849999999999998</x:v>
      </x:c>
      <x:c r="V2253" s="12">
        <x:v>70</x:v>
      </x:c>
      <x:c r="W2253" s="12">
        <x:f>NA()</x:f>
      </x:c>
    </x:row>
    <x:row r="2254">
      <x:c r="A2254">
        <x:v>20454</x:v>
      </x:c>
      <x:c r="B2254" s="1">
        <x:v>44774.42854777882</x:v>
      </x:c>
      <x:c r="C2254" s="6">
        <x:v>37.54125219666667</x:v>
      </x:c>
      <x:c r="D2254" s="14" t="s">
        <x:v>94</x:v>
      </x:c>
      <x:c r="E2254" s="15">
        <x:v>44771.465261750614</x:v>
      </x:c>
      <x:c r="F2254" t="s">
        <x:v>99</x:v>
      </x:c>
      <x:c r="G2254" s="6">
        <x:v>102.14625744067483</x:v>
      </x:c>
      <x:c r="H2254" t="s">
        <x:v>97</x:v>
      </x:c>
      <x:c r="I2254" s="6">
        <x:v>27.987331941683806</x:v>
      </x:c>
      <x:c r="J2254" t="s">
        <x:v>95</x:v>
      </x:c>
      <x:c r="K2254" s="6">
        <x:v>1021</x:v>
      </x:c>
      <x:c r="L2254" t="s">
        <x:v>96</x:v>
      </x:c>
      <x:c r="M2254" t="s">
        <x:v>98</x:v>
      </x:c>
      <x:c r="N2254" s="8">
        <x:v>36.4</x:v>
      </x:c>
      <x:c r="O2254" s="8">
        <x:v>0</x:v>
      </x:c>
      <x:c r="Q2254">
        <x:v>0</x:v>
      </x:c>
      <x:c r="R2254" s="6">
        <x:v>20.129999999999995</x:v>
      </x:c>
      <x:c r="S2254" s="8">
        <x:v>25904.116852185613</x:v>
      </x:c>
      <x:c r="T2254" s="12">
        <x:v>282673.20749436936</x:v>
      </x:c>
      <x:c r="U2254" s="12">
        <x:v>24.849999999999998</x:v>
      </x:c>
      <x:c r="V2254" s="12">
        <x:v>70</x:v>
      </x:c>
      <x:c r="W2254" s="12">
        <x:f>NA()</x:f>
      </x:c>
    </x:row>
    <x:row r="2255">
      <x:c r="A2255">
        <x:v>20463</x:v>
      </x:c>
      <x:c r="B2255" s="1">
        <x:v>44774.42855952805</x:v>
      </x:c>
      <x:c r="C2255" s="6">
        <x:v>37.558171095</x:v>
      </x:c>
      <x:c r="D2255" s="14" t="s">
        <x:v>94</x:v>
      </x:c>
      <x:c r="E2255" s="15">
        <x:v>44771.465261750614</x:v>
      </x:c>
      <x:c r="F2255" t="s">
        <x:v>99</x:v>
      </x:c>
      <x:c r="G2255" s="6">
        <x:v>102.14353056396467</x:v>
      </x:c>
      <x:c r="H2255" t="s">
        <x:v>97</x:v>
      </x:c>
      <x:c r="I2255" s="6">
        <x:v>27.980623717610342</x:v>
      </x:c>
      <x:c r="J2255" t="s">
        <x:v>95</x:v>
      </x:c>
      <x:c r="K2255" s="6">
        <x:v>1021</x:v>
      </x:c>
      <x:c r="L2255" t="s">
        <x:v>96</x:v>
      </x:c>
      <x:c r="M2255" t="s">
        <x:v>98</x:v>
      </x:c>
      <x:c r="N2255" s="8">
        <x:v>36.4</x:v>
      </x:c>
      <x:c r="O2255" s="8">
        <x:v>0</x:v>
      </x:c>
      <x:c r="Q2255">
        <x:v>0</x:v>
      </x:c>
      <x:c r="R2255" s="6">
        <x:v>20.130999999999997</x:v>
      </x:c>
      <x:c r="S2255" s="8">
        <x:v>25898.96667795205</x:v>
      </x:c>
      <x:c r="T2255" s="12">
        <x:v>282667.4726365306</x:v>
      </x:c>
      <x:c r="U2255" s="12">
        <x:v>24.849999999999998</x:v>
      </x:c>
      <x:c r="V2255" s="12">
        <x:v>70</x:v>
      </x:c>
      <x:c r="W2255" s="12">
        <x:f>NA()</x:f>
      </x:c>
    </x:row>
    <x:row r="2256">
      <x:c r="A2256">
        <x:v>20478</x:v>
      </x:c>
      <x:c r="B2256" s="1">
        <x:v>44774.428570700205</x:v>
      </x:c>
      <x:c r="C2256" s="6">
        <x:v>37.57425899</x:v>
      </x:c>
      <x:c r="D2256" s="14" t="s">
        <x:v>94</x:v>
      </x:c>
      <x:c r="E2256" s="15">
        <x:v>44771.465261750614</x:v>
      </x:c>
      <x:c r="F2256" t="s">
        <x:v>99</x:v>
      </x:c>
      <x:c r="G2256" s="6">
        <x:v>102.14968999206216</x:v>
      </x:c>
      <x:c r="H2256" t="s">
        <x:v>97</x:v>
      </x:c>
      <x:c r="I2256" s="6">
        <x:v>27.99331821574424</x:v>
      </x:c>
      <x:c r="J2256" t="s">
        <x:v>95</x:v>
      </x:c>
      <x:c r="K2256" s="6">
        <x:v>1021</x:v>
      </x:c>
      <x:c r="L2256" t="s">
        <x:v>96</x:v>
      </x:c>
      <x:c r="M2256" t="s">
        <x:v>98</x:v>
      </x:c>
      <x:c r="N2256" s="8">
        <x:v>36.4</x:v>
      </x:c>
      <x:c r="O2256" s="8">
        <x:v>0</x:v>
      </x:c>
      <x:c r="Q2256">
        <x:v>0</x:v>
      </x:c>
      <x:c r="R2256" s="6">
        <x:v>20.128999999999998</x:v>
      </x:c>
      <x:c r="S2256" s="8">
        <x:v>25901.53795801196</x:v>
      </x:c>
      <x:c r="T2256" s="12">
        <x:v>282669.39182224066</x:v>
      </x:c>
      <x:c r="U2256" s="12">
        <x:v>24.849999999999998</x:v>
      </x:c>
      <x:c r="V2256" s="12">
        <x:v>70</x:v>
      </x:c>
      <x:c r="W2256" s="12">
        <x:f>NA()</x:f>
      </x:c>
    </x:row>
    <x:row r="2257">
      <x:c r="A2257">
        <x:v>20481</x:v>
      </x:c>
      <x:c r="B2257" s="1">
        <x:v>44774.428582439075</x:v>
      </x:c>
      <x:c r="C2257" s="6">
        <x:v>37.591162955</x:v>
      </x:c>
      <x:c r="D2257" s="14" t="s">
        <x:v>94</x:v>
      </x:c>
      <x:c r="E2257" s="15">
        <x:v>44771.465261750614</x:v>
      </x:c>
      <x:c r="F2257" t="s">
        <x:v>99</x:v>
      </x:c>
      <x:c r="G2257" s="6">
        <x:v>102.14576328366716</x:v>
      </x:c>
      <x:c r="H2257" t="s">
        <x:v>97</x:v>
      </x:c>
      <x:c r="I2257" s="6">
        <x:v>27.97833750977952</x:v>
      </x:c>
      <x:c r="J2257" t="s">
        <x:v>95</x:v>
      </x:c>
      <x:c r="K2257" s="6">
        <x:v>1021</x:v>
      </x:c>
      <x:c r="L2257" t="s">
        <x:v>96</x:v>
      </x:c>
      <x:c r="M2257" t="s">
        <x:v>98</x:v>
      </x:c>
      <x:c r="N2257" s="8">
        <x:v>36.4</x:v>
      </x:c>
      <x:c r="O2257" s="8">
        <x:v>0</x:v>
      </x:c>
      <x:c r="Q2257">
        <x:v>0</x:v>
      </x:c>
      <x:c r="R2257" s="6">
        <x:v>20.130999999999997</x:v>
      </x:c>
      <x:c r="S2257" s="8">
        <x:v>25908.526872412116</x:v>
      </x:c>
      <x:c r="T2257" s="12">
        <x:v>282675.9355674827</x:v>
      </x:c>
      <x:c r="U2257" s="12">
        <x:v>24.849999999999998</x:v>
      </x:c>
      <x:c r="V2257" s="12">
        <x:v>70</x:v>
      </x:c>
      <x:c r="W2257" s="12">
        <x:f>NA()</x:f>
      </x:c>
    </x:row>
    <x:row r="2258">
      <x:c r="A2258">
        <x:v>20491</x:v>
      </x:c>
      <x:c r="B2258" s="1">
        <x:v>44774.428594194105</x:v>
      </x:c>
      <x:c r="C2258" s="6">
        <x:v>37.608090196666666</x:v>
      </x:c>
      <x:c r="D2258" s="14" t="s">
        <x:v>94</x:v>
      </x:c>
      <x:c r="E2258" s="15">
        <x:v>44771.465261750614</x:v>
      </x:c>
      <x:c r="F2258" t="s">
        <x:v>99</x:v>
      </x:c>
      <x:c r="G2258" s="6">
        <x:v>102.17955897115682</x:v>
      </x:c>
      <x:c r="H2258" t="s">
        <x:v>97</x:v>
      </x:c>
      <x:c r="I2258" s="6">
        <x:v>27.991242571770726</x:v>
      </x:c>
      <x:c r="J2258" t="s">
        <x:v>95</x:v>
      </x:c>
      <x:c r="K2258" s="6">
        <x:v>1021</x:v>
      </x:c>
      <x:c r="L2258" t="s">
        <x:v>96</x:v>
      </x:c>
      <x:c r="M2258" t="s">
        <x:v>98</x:v>
      </x:c>
      <x:c r="N2258" s="8">
        <x:v>36.4</x:v>
      </x:c>
      <x:c r="O2258" s="8">
        <x:v>0</x:v>
      </x:c>
      <x:c r="Q2258">
        <x:v>0</x:v>
      </x:c>
      <x:c r="R2258" s="6">
        <x:v>20.125999999999998</x:v>
      </x:c>
      <x:c r="S2258" s="8">
        <x:v>25908.183614532703</x:v>
      </x:c>
      <x:c r="T2258" s="12">
        <x:v>282666.519156515</x:v>
      </x:c>
      <x:c r="U2258" s="12">
        <x:v>24.849999999999998</x:v>
      </x:c>
      <x:c r="V2258" s="12">
        <x:v>70</x:v>
      </x:c>
      <x:c r="W2258" s="12">
        <x:f>NA()</x:f>
      </x:c>
    </x:row>
    <x:row r="2259">
      <x:c r="A2259">
        <x:v>20505</x:v>
      </x:c>
      <x:c r="B2259" s="1">
        <x:v>44774.4286053466</x:v>
      </x:c>
      <x:c r="C2259" s="6">
        <x:v>37.624149796666664</x:v>
      </x:c>
      <x:c r="D2259" s="14" t="s">
        <x:v>94</x:v>
      </x:c>
      <x:c r="E2259" s="15">
        <x:v>44771.465261750614</x:v>
      </x:c>
      <x:c r="F2259" t="s">
        <x:v>99</x:v>
      </x:c>
      <x:c r="G2259" s="6">
        <x:v>102.10116618853904</x:v>
      </x:c>
      <x:c r="H2259" t="s">
        <x:v>97</x:v>
      </x:c>
      <x:c r="I2259" s="6">
        <x:v>27.995514188303332</x:v>
      </x:c>
      <x:c r="J2259" t="s">
        <x:v>95</x:v>
      </x:c>
      <x:c r="K2259" s="6">
        <x:v>1021</x:v>
      </x:c>
      <x:c r="L2259" t="s">
        <x:v>96</x:v>
      </x:c>
      <x:c r="M2259" t="s">
        <x:v>98</x:v>
      </x:c>
      <x:c r="N2259" s="8">
        <x:v>36.4</x:v>
      </x:c>
      <x:c r="O2259" s="8">
        <x:v>0</x:v>
      </x:c>
      <x:c r="Q2259">
        <x:v>0</x:v>
      </x:c>
      <x:c r="R2259" s="6">
        <x:v>20.133999999999997</x:v>
      </x:c>
      <x:c r="S2259" s="8">
        <x:v>25901.150286832362</x:v>
      </x:c>
      <x:c r="T2259" s="12">
        <x:v>282668.1608841527</x:v>
      </x:c>
      <x:c r="U2259" s="12">
        <x:v>24.849999999999998</x:v>
      </x:c>
      <x:c r="V2259" s="12">
        <x:v>70</x:v>
      </x:c>
      <x:c r="W2259" s="12">
        <x:f>NA()</x:f>
      </x:c>
    </x:row>
    <x:row r="2260">
      <x:c r="A2260">
        <x:v>20509</x:v>
      </x:c>
      <x:c r="B2260" s="1">
        <x:v>44774.428617095204</x:v>
      </x:c>
      <x:c r="C2260" s="6">
        <x:v>37.64106778</x:v>
      </x:c>
      <x:c r="D2260" s="14" t="s">
        <x:v>94</x:v>
      </x:c>
      <x:c r="E2260" s="15">
        <x:v>44771.465261750614</x:v>
      </x:c>
      <x:c r="F2260" t="s">
        <x:v>99</x:v>
      </x:c>
      <x:c r="G2260" s="6">
        <x:v>102.15326180526989</x:v>
      </x:c>
      <x:c r="H2260" t="s">
        <x:v>97</x:v>
      </x:c>
      <x:c r="I2260" s="6">
        <x:v>27.961160919172926</x:v>
      </x:c>
      <x:c r="J2260" t="s">
        <x:v>95</x:v>
      </x:c>
      <x:c r="K2260" s="6">
        <x:v>1021</x:v>
      </x:c>
      <x:c r="L2260" t="s">
        <x:v>96</x:v>
      </x:c>
      <x:c r="M2260" t="s">
        <x:v>98</x:v>
      </x:c>
      <x:c r="N2260" s="8">
        <x:v>36.4</x:v>
      </x:c>
      <x:c r="O2260" s="8">
        <x:v>0</x:v>
      </x:c>
      <x:c r="Q2260">
        <x:v>0</x:v>
      </x:c>
      <x:c r="R2260" s="6">
        <x:v>20.131999999999998</x:v>
      </x:c>
      <x:c r="S2260" s="8">
        <x:v>25906.013568234303</x:v>
      </x:c>
      <x:c r="T2260" s="12">
        <x:v>282664.93964074843</x:v>
      </x:c>
      <x:c r="U2260" s="12">
        <x:v>24.849999999999998</x:v>
      </x:c>
      <x:c r="V2260" s="12">
        <x:v>70</x:v>
      </x:c>
      <x:c r="W2260" s="12">
        <x:f>NA()</x:f>
      </x:c>
    </x:row>
    <x:row r="2261">
      <x:c r="A2261">
        <x:v>20517</x:v>
      </x:c>
      <x:c r="B2261" s="1">
        <x:v>44774.42862883421</x:v>
      </x:c>
      <x:c r="C2261" s="6">
        <x:v>37.65797196</x:v>
      </x:c>
      <x:c r="D2261" s="14" t="s">
        <x:v>94</x:v>
      </x:c>
      <x:c r="E2261" s="15">
        <x:v>44771.465261750614</x:v>
      </x:c>
      <x:c r="F2261" t="s">
        <x:v>99</x:v>
      </x:c>
      <x:c r="G2261" s="6">
        <x:v>102.29038089659744</x:v>
      </x:c>
      <x:c r="H2261" t="s">
        <x:v>97</x:v>
      </x:c>
      <x:c r="I2261" s="6">
        <x:v>27.972892731610955</x:v>
      </x:c>
      <x:c r="J2261" t="s">
        <x:v>95</x:v>
      </x:c>
      <x:c r="K2261" s="6">
        <x:v>1021</x:v>
      </x:c>
      <x:c r="L2261" t="s">
        <x:v>96</x:v>
      </x:c>
      <x:c r="M2261" t="s">
        <x:v>98</x:v>
      </x:c>
      <x:c r="N2261" s="8">
        <x:v>36.4</x:v>
      </x:c>
      <x:c r="O2261" s="8">
        <x:v>0</x:v>
      </x:c>
      <x:c r="Q2261">
        <x:v>0</x:v>
      </x:c>
      <x:c r="R2261" s="6">
        <x:v>20.115999999999996</x:v>
      </x:c>
      <x:c r="S2261" s="8">
        <x:v>25901.36368842384</x:v>
      </x:c>
      <x:c r="T2261" s="12">
        <x:v>282660.88956085383</x:v>
      </x:c>
      <x:c r="U2261" s="12">
        <x:v>24.849999999999998</x:v>
      </x:c>
      <x:c r="V2261" s="12">
        <x:v>70</x:v>
      </x:c>
      <x:c r="W2261" s="12">
        <x:f>NA()</x:f>
      </x:c>
    </x:row>
    <x:row r="2262">
      <x:c r="A2262">
        <x:v>20528</x:v>
      </x:c>
      <x:c r="B2262" s="1">
        <x:v>44774.42864060243</x:v>
      </x:c>
      <x:c r="C2262" s="6">
        <x:v>37.67491819333333</x:v>
      </x:c>
      <x:c r="D2262" s="14" t="s">
        <x:v>94</x:v>
      </x:c>
      <x:c r="E2262" s="15">
        <x:v>44771.465261750614</x:v>
      </x:c>
      <x:c r="F2262" t="s">
        <x:v>99</x:v>
      </x:c>
      <x:c r="G2262" s="6">
        <x:v>102.13067581530856</x:v>
      </x:c>
      <x:c r="H2262" t="s">
        <x:v>97</x:v>
      </x:c>
      <x:c r="I2262" s="6">
        <x:v>27.97478787439104</x:v>
      </x:c>
      <x:c r="J2262" t="s">
        <x:v>95</x:v>
      </x:c>
      <x:c r="K2262" s="6">
        <x:v>1021</x:v>
      </x:c>
      <x:c r="L2262" t="s">
        <x:v>96</x:v>
      </x:c>
      <x:c r="M2262" t="s">
        <x:v>98</x:v>
      </x:c>
      <x:c r="N2262" s="8">
        <x:v>36.4</x:v>
      </x:c>
      <x:c r="O2262" s="8">
        <x:v>0</x:v>
      </x:c>
      <x:c r="Q2262">
        <x:v>0</x:v>
      </x:c>
      <x:c r="R2262" s="6">
        <x:v>20.132999999999996</x:v>
      </x:c>
      <x:c r="S2262" s="8">
        <x:v>25900.00432325638</x:v>
      </x:c>
      <x:c r="T2262" s="12">
        <x:v>282658.0015332515</x:v>
      </x:c>
      <x:c r="U2262" s="12">
        <x:v>24.849999999999998</x:v>
      </x:c>
      <x:c r="V2262" s="12">
        <x:v>70</x:v>
      </x:c>
      <x:c r="W2262" s="12">
        <x:f>NA()</x:f>
      </x:c>
    </x:row>
    <x:row r="2263">
      <x:c r="A2263">
        <x:v>20541</x:v>
      </x:c>
      <x:c r="B2263" s="1">
        <x:v>44774.428651850794</x:v>
      </x:c>
      <x:c r="C2263" s="6">
        <x:v>37.691115835</x:v>
      </x:c>
      <x:c r="D2263" s="14" t="s">
        <x:v>94</x:v>
      </x:c>
      <x:c r="E2263" s="15">
        <x:v>44771.465261750614</x:v>
      </x:c>
      <x:c r="F2263" t="s">
        <x:v>99</x:v>
      </x:c>
      <x:c r="G2263" s="6">
        <x:v>102.17025708117417</x:v>
      </x:c>
      <x:c r="H2263" t="s">
        <x:v>97</x:v>
      </x:c>
      <x:c r="I2263" s="6">
        <x:v>27.972261017589062</x:v>
      </x:c>
      <x:c r="J2263" t="s">
        <x:v>95</x:v>
      </x:c>
      <x:c r="K2263" s="6">
        <x:v>1021</x:v>
      </x:c>
      <x:c r="L2263" t="s">
        <x:v>96</x:v>
      </x:c>
      <x:c r="M2263" t="s">
        <x:v>98</x:v>
      </x:c>
      <x:c r="N2263" s="8">
        <x:v>36.4</x:v>
      </x:c>
      <x:c r="O2263" s="8">
        <x:v>0</x:v>
      </x:c>
      <x:c r="Q2263">
        <x:v>0</x:v>
      </x:c>
      <x:c r="R2263" s="6">
        <x:v>20.128999999999998</x:v>
      </x:c>
      <x:c r="S2263" s="8">
        <x:v>25897.663180966796</x:v>
      </x:c>
      <x:c r="T2263" s="12">
        <x:v>282665.1345225201</x:v>
      </x:c>
      <x:c r="U2263" s="12">
        <x:v>24.849999999999998</x:v>
      </x:c>
      <x:c r="V2263" s="12">
        <x:v>70</x:v>
      </x:c>
      <x:c r="W2263" s="12">
        <x:f>NA()</x:f>
      </x:c>
    </x:row>
    <x:row r="2264">
      <x:c r="A2264">
        <x:v>20545</x:v>
      </x:c>
      <x:c r="B2264" s="1">
        <x:v>44774.42866359508</x:v>
      </x:c>
      <x:c r="C2264" s="6">
        <x:v>37.708027601666664</x:v>
      </x:c>
      <x:c r="D2264" s="14" t="s">
        <x:v>94</x:v>
      </x:c>
      <x:c r="E2264" s="15">
        <x:v>44771.465261750614</x:v>
      </x:c>
      <x:c r="F2264" t="s">
        <x:v>99</x:v>
      </x:c>
      <x:c r="G2264" s="6">
        <x:v>102.16249954462812</x:v>
      </x:c>
      <x:c r="H2264" t="s">
        <x:v>97</x:v>
      </x:c>
      <x:c r="I2264" s="6">
        <x:v>27.980202573945462</x:v>
      </x:c>
      <x:c r="J2264" t="s">
        <x:v>95</x:v>
      </x:c>
      <x:c r="K2264" s="6">
        <x:v>1021</x:v>
      </x:c>
      <x:c r="L2264" t="s">
        <x:v>96</x:v>
      </x:c>
      <x:c r="M2264" t="s">
        <x:v>98</x:v>
      </x:c>
      <x:c r="N2264" s="8">
        <x:v>36.4</x:v>
      </x:c>
      <x:c r="O2264" s="8">
        <x:v>0</x:v>
      </x:c>
      <x:c r="Q2264">
        <x:v>0</x:v>
      </x:c>
      <x:c r="R2264" s="6">
        <x:v>20.128999999999998</x:v>
      </x:c>
      <x:c r="S2264" s="8">
        <x:v>25894.182953329444</x:v>
      </x:c>
      <x:c r="T2264" s="12">
        <x:v>282670.43940415984</x:v>
      </x:c>
      <x:c r="U2264" s="12">
        <x:v>24.849999999999998</x:v>
      </x:c>
      <x:c r="V2264" s="12">
        <x:v>70</x:v>
      </x:c>
      <x:c r="W2264" s="12">
        <x:f>NA()</x:f>
      </x:c>
    </x:row>
    <x:row r="2265">
      <x:c r="A2265">
        <x:v>20553</x:v>
      </x:c>
      <x:c r="B2265" s="1">
        <x:v>44774.42867535166</x:v>
      </x:c>
      <x:c r="C2265" s="6">
        <x:v>37.72495708</x:v>
      </x:c>
      <x:c r="D2265" s="14" t="s">
        <x:v>94</x:v>
      </x:c>
      <x:c r="E2265" s="15">
        <x:v>44771.465261750614</x:v>
      </x:c>
      <x:c r="F2265" t="s">
        <x:v>99</x:v>
      </x:c>
      <x:c r="G2265" s="6">
        <x:v>102.20468401574325</x:v>
      </x:c>
      <x:c r="H2265" t="s">
        <x:v>97</x:v>
      </x:c>
      <x:c r="I2265" s="6">
        <x:v>27.97502852751859</x:v>
      </x:c>
      <x:c r="J2265" t="s">
        <x:v>95</x:v>
      </x:c>
      <x:c r="K2265" s="6">
        <x:v>1021</x:v>
      </x:c>
      <x:c r="L2265" t="s">
        <x:v>96</x:v>
      </x:c>
      <x:c r="M2265" t="s">
        <x:v>98</x:v>
      </x:c>
      <x:c r="N2265" s="8">
        <x:v>36.4</x:v>
      </x:c>
      <x:c r="O2265" s="8">
        <x:v>0</x:v>
      </x:c>
      <x:c r="Q2265">
        <x:v>0</x:v>
      </x:c>
      <x:c r="R2265" s="6">
        <x:v>20.124999999999996</x:v>
      </x:c>
      <x:c r="S2265" s="8">
        <x:v>25900.648825601063</x:v>
      </x:c>
      <x:c r="T2265" s="12">
        <x:v>282672.0704344772</x:v>
      </x:c>
      <x:c r="U2265" s="12">
        <x:v>24.849999999999998</x:v>
      </x:c>
      <x:c r="V2265" s="12">
        <x:v>70</x:v>
      </x:c>
      <x:c r="W2265" s="12">
        <x:f>NA()</x:f>
      </x:c>
    </x:row>
    <x:row r="2266">
      <x:c r="A2266">
        <x:v>20561</x:v>
      </x:c>
      <x:c r="B2266" s="1">
        <x:v>44774.428686489315</x:v>
      </x:c>
      <x:c r="C2266" s="6">
        <x:v>37.740995305</x:v>
      </x:c>
      <x:c r="D2266" s="14" t="s">
        <x:v>94</x:v>
      </x:c>
      <x:c r="E2266" s="15">
        <x:v>44771.465261750614</x:v>
      </x:c>
      <x:c r="F2266" t="s">
        <x:v>99</x:v>
      </x:c>
      <x:c r="G2266" s="6">
        <x:v>102.16890531898756</x:v>
      </x:c>
      <x:c r="H2266" t="s">
        <x:v>97</x:v>
      </x:c>
      <x:c r="I2266" s="6">
        <x:v>27.973644772268926</x:v>
      </x:c>
      <x:c r="J2266" t="s">
        <x:v>95</x:v>
      </x:c>
      <x:c r="K2266" s="6">
        <x:v>1021</x:v>
      </x:c>
      <x:c r="L2266" t="s">
        <x:v>96</x:v>
      </x:c>
      <x:c r="M2266" t="s">
        <x:v>98</x:v>
      </x:c>
      <x:c r="N2266" s="8">
        <x:v>36.4</x:v>
      </x:c>
      <x:c r="O2266" s="8">
        <x:v>0</x:v>
      </x:c>
      <x:c r="Q2266">
        <x:v>0</x:v>
      </x:c>
      <x:c r="R2266" s="6">
        <x:v>20.128999999999998</x:v>
      </x:c>
      <x:c r="S2266" s="8">
        <x:v>25893.696413463033</x:v>
      </x:c>
      <x:c r="T2266" s="12">
        <x:v>282654.94836819934</x:v>
      </x:c>
      <x:c r="U2266" s="12">
        <x:v>24.849999999999998</x:v>
      </x:c>
      <x:c r="V2266" s="12">
        <x:v>70</x:v>
      </x:c>
      <x:c r="W2266" s="12">
        <x:f>NA()</x:f>
      </x:c>
    </x:row>
    <x:row r="2267">
      <x:c r="A2267">
        <x:v>20573</x:v>
      </x:c>
      <x:c r="B2267" s="1">
        <x:v>44774.42869824575</x:v>
      </x:c>
      <x:c r="C2267" s="6">
        <x:v>37.75792456833334</x:v>
      </x:c>
      <x:c r="D2267" s="14" t="s">
        <x:v>94</x:v>
      </x:c>
      <x:c r="E2267" s="15">
        <x:v>44771.465261750614</x:v>
      </x:c>
      <x:c r="F2267" t="s">
        <x:v>99</x:v>
      </x:c>
      <x:c r="G2267" s="6">
        <x:v>102.16441500087852</x:v>
      </x:c>
      <x:c r="H2267" t="s">
        <x:v>97</x:v>
      </x:c>
      <x:c r="I2267" s="6">
        <x:v>27.968741470213445</x:v>
      </x:c>
      <x:c r="J2267" t="s">
        <x:v>95</x:v>
      </x:c>
      <x:c r="K2267" s="6">
        <x:v>1021</x:v>
      </x:c>
      <x:c r="L2267" t="s">
        <x:v>96</x:v>
      </x:c>
      <x:c r="M2267" t="s">
        <x:v>98</x:v>
      </x:c>
      <x:c r="N2267" s="8">
        <x:v>36.4</x:v>
      </x:c>
      <x:c r="O2267" s="8">
        <x:v>0</x:v>
      </x:c>
      <x:c r="Q2267">
        <x:v>0</x:v>
      </x:c>
      <x:c r="R2267" s="6">
        <x:v>20.129999999999995</x:v>
      </x:c>
      <x:c r="S2267" s="8">
        <x:v>25896.70408821842</x:v>
      </x:c>
      <x:c r="T2267" s="12">
        <x:v>282658.7497979796</x:v>
      </x:c>
      <x:c r="U2267" s="12">
        <x:v>24.849999999999998</x:v>
      </x:c>
      <x:c r="V2267" s="12">
        <x:v>70</x:v>
      </x:c>
      <x:c r="W2267" s="12">
        <x:f>NA()</x:f>
      </x:c>
    </x:row>
    <x:row r="2268">
      <x:c r="A2268">
        <x:v>20587</x:v>
      </x:c>
      <x:c r="B2268" s="1">
        <x:v>44774.42870996406</x:v>
      </x:c>
      <x:c r="C2268" s="6">
        <x:v>37.77479892666667</x:v>
      </x:c>
      <x:c r="D2268" s="14" t="s">
        <x:v>94</x:v>
      </x:c>
      <x:c r="E2268" s="15">
        <x:v>44771.465261750614</x:v>
      </x:c>
      <x:c r="F2268" t="s">
        <x:v>99</x:v>
      </x:c>
      <x:c r="G2268" s="6">
        <x:v>102.13141711767933</x:v>
      </x:c>
      <x:c r="H2268" t="s">
        <x:v>97</x:v>
      </x:c>
      <x:c r="I2268" s="6">
        <x:v>27.96453005085459</x:v>
      </x:c>
      <x:c r="J2268" t="s">
        <x:v>95</x:v>
      </x:c>
      <x:c r="K2268" s="6">
        <x:v>1021</x:v>
      </x:c>
      <x:c r="L2268" t="s">
        <x:v>96</x:v>
      </x:c>
      <x:c r="M2268" t="s">
        <x:v>98</x:v>
      </x:c>
      <x:c r="N2268" s="8">
        <x:v>36.4</x:v>
      </x:c>
      <x:c r="O2268" s="8">
        <x:v>0</x:v>
      </x:c>
      <x:c r="Q2268">
        <x:v>0</x:v>
      </x:c>
      <x:c r="R2268" s="6">
        <x:v>20.133999999999997</x:v>
      </x:c>
      <x:c r="S2268" s="8">
        <x:v>25894.633825724726</x:v>
      </x:c>
      <x:c r="T2268" s="12">
        <x:v>282653.4595185878</x:v>
      </x:c>
      <x:c r="U2268" s="12">
        <x:v>24.849999999999998</x:v>
      </x:c>
      <x:c r="V2268" s="12">
        <x:v>70</x:v>
      </x:c>
      <x:c r="W2268" s="12">
        <x:f>NA()</x:f>
      </x:c>
    </x:row>
    <x:row r="2269">
      <x:c r="A2269">
        <x:v>20595</x:v>
      </x:c>
      <x:c r="B2269" s="1">
        <x:v>44774.428721156575</x:v>
      </x:c>
      <x:c r="C2269" s="6">
        <x:v>37.790916163333335</x:v>
      </x:c>
      <x:c r="D2269" s="14" t="s">
        <x:v>94</x:v>
      </x:c>
      <x:c r="E2269" s="15">
        <x:v>44771.465261750614</x:v>
      </x:c>
      <x:c r="F2269" t="s">
        <x:v>99</x:v>
      </x:c>
      <x:c r="G2269" s="6">
        <x:v>102.23939480565235</x:v>
      </x:c>
      <x:c r="H2269" t="s">
        <x:v>97</x:v>
      </x:c>
      <x:c r="I2269" s="6">
        <x:v>27.968019512233695</x:v>
      </x:c>
      <x:c r="J2269" t="s">
        <x:v>95</x:v>
      </x:c>
      <x:c r="K2269" s="6">
        <x:v>1021</x:v>
      </x:c>
      <x:c r="L2269" t="s">
        <x:v>96</x:v>
      </x:c>
      <x:c r="M2269" t="s">
        <x:v>98</x:v>
      </x:c>
      <x:c r="N2269" s="8">
        <x:v>36.4</x:v>
      </x:c>
      <x:c r="O2269" s="8">
        <x:v>0</x:v>
      </x:c>
      <x:c r="Q2269">
        <x:v>0</x:v>
      </x:c>
      <x:c r="R2269" s="6">
        <x:v>20.121999999999996</x:v>
      </x:c>
      <x:c r="S2269" s="8">
        <x:v>25891.212889893864</x:v>
      </x:c>
      <x:c r="T2269" s="12">
        <x:v>282667.8762035543</x:v>
      </x:c>
      <x:c r="U2269" s="12">
        <x:v>24.849999999999998</x:v>
      </x:c>
      <x:c r="V2269" s="12">
        <x:v>70</x:v>
      </x:c>
      <x:c r="W2269" s="12">
        <x:f>NA()</x:f>
      </x:c>
    </x:row>
    <x:row r="2270">
      <x:c r="A2270">
        <x:v>20599</x:v>
      </x:c>
      <x:c r="B2270" s="1">
        <x:v>44774.4287329287</x:v>
      </x:c>
      <x:c r="C2270" s="6">
        <x:v>37.80786802666667</x:v>
      </x:c>
      <x:c r="D2270" s="14" t="s">
        <x:v>94</x:v>
      </x:c>
      <x:c r="E2270" s="15">
        <x:v>44771.465261750614</x:v>
      </x:c>
      <x:c r="F2270" t="s">
        <x:v>99</x:v>
      </x:c>
      <x:c r="G2270" s="6">
        <x:v>102.16065377261339</x:v>
      </x:c>
      <x:c r="H2270" t="s">
        <x:v>97</x:v>
      </x:c>
      <x:c r="I2270" s="6">
        <x:v>27.972591915395242</x:v>
      </x:c>
      <x:c r="J2270" t="s">
        <x:v>95</x:v>
      </x:c>
      <x:c r="K2270" s="6">
        <x:v>1021</x:v>
      </x:c>
      <x:c r="L2270" t="s">
        <x:v>96</x:v>
      </x:c>
      <x:c r="M2270" t="s">
        <x:v>98</x:v>
      </x:c>
      <x:c r="N2270" s="8">
        <x:v>36.4</x:v>
      </x:c>
      <x:c r="O2270" s="8">
        <x:v>0</x:v>
      </x:c>
      <x:c r="Q2270">
        <x:v>0</x:v>
      </x:c>
      <x:c r="R2270" s="6">
        <x:v>20.129999999999995</x:v>
      </x:c>
      <x:c r="S2270" s="8">
        <x:v>25888.924620597383</x:v>
      </x:c>
      <x:c r="T2270" s="12">
        <x:v>282668.1727749528</x:v>
      </x:c>
      <x:c r="U2270" s="12">
        <x:v>24.849999999999998</x:v>
      </x:c>
      <x:c r="V2270" s="12">
        <x:v>70</x:v>
      </x:c>
      <x:c r="W2270" s="12">
        <x:f>NA()</x:f>
      </x:c>
    </x:row>
    <x:row r="2271">
      <x:c r="A2271">
        <x:v>20608</x:v>
      </x:c>
      <x:c r="B2271" s="1">
        <x:v>44774.42874468501</x:v>
      </x:c>
      <x:c r="C2271" s="6">
        <x:v>37.82479710333333</x:v>
      </x:c>
      <x:c r="D2271" s="14" t="s">
        <x:v>94</x:v>
      </x:c>
      <x:c r="E2271" s="15">
        <x:v>44771.465261750614</x:v>
      </x:c>
      <x:c r="F2271" t="s">
        <x:v>99</x:v>
      </x:c>
      <x:c r="G2271" s="6">
        <x:v>102.23533373207484</x:v>
      </x:c>
      <x:c r="H2271" t="s">
        <x:v>97</x:v>
      </x:c>
      <x:c r="I2271" s="6">
        <x:v>27.981676577004237</x:v>
      </x:c>
      <x:c r="J2271" t="s">
        <x:v>95</x:v>
      </x:c>
      <x:c r="K2271" s="6">
        <x:v>1021</x:v>
      </x:c>
      <x:c r="L2271" t="s">
        <x:v>96</x:v>
      </x:c>
      <x:c r="M2271" t="s">
        <x:v>98</x:v>
      </x:c>
      <x:c r="N2271" s="8">
        <x:v>36.4</x:v>
      </x:c>
      <x:c r="O2271" s="8">
        <x:v>0</x:v>
      </x:c>
      <x:c r="Q2271">
        <x:v>0</x:v>
      </x:c>
      <x:c r="R2271" s="6">
        <x:v>20.121</x:v>
      </x:c>
      <x:c r="S2271" s="8">
        <x:v>25894.146945153003</x:v>
      </x:c>
      <x:c r="T2271" s="12">
        <x:v>282666.7046765005</x:v>
      </x:c>
      <x:c r="U2271" s="12">
        <x:v>24.849999999999998</x:v>
      </x:c>
      <x:c r="V2271" s="12">
        <x:v>70</x:v>
      </x:c>
      <x:c r="W2271" s="12">
        <x:f>NA()</x:f>
      </x:c>
    </x:row>
    <x:row r="2272">
      <x:c r="A2272">
        <x:v>20615</x:v>
      </x:c>
      <x:c r="B2272" s="1">
        <x:v>44774.4287558298</x:v>
      </x:c>
      <x:c r="C2272" s="6">
        <x:v>37.840845611666666</x:v>
      </x:c>
      <x:c r="D2272" s="14" t="s">
        <x:v>94</x:v>
      </x:c>
      <x:c r="E2272" s="15">
        <x:v>44771.465261750614</x:v>
      </x:c>
      <x:c r="F2272" t="s">
        <x:v>99</x:v>
      </x:c>
      <x:c r="G2272" s="6">
        <x:v>102.156476373069</x:v>
      </x:c>
      <x:c r="H2272" t="s">
        <x:v>97</x:v>
      </x:c>
      <x:c r="I2272" s="6">
        <x:v>27.986369325746182</x:v>
      </x:c>
      <x:c r="J2272" t="s">
        <x:v>95</x:v>
      </x:c>
      <x:c r="K2272" s="6">
        <x:v>1021</x:v>
      </x:c>
      <x:c r="L2272" t="s">
        <x:v>96</x:v>
      </x:c>
      <x:c r="M2272" t="s">
        <x:v>98</x:v>
      </x:c>
      <x:c r="N2272" s="8">
        <x:v>36.4</x:v>
      </x:c>
      <x:c r="O2272" s="8">
        <x:v>0</x:v>
      </x:c>
      <x:c r="Q2272">
        <x:v>0</x:v>
      </x:c>
      <x:c r="R2272" s="6">
        <x:v>20.128999999999998</x:v>
      </x:c>
      <x:c r="S2272" s="8">
        <x:v>25890.86062204746</x:v>
      </x:c>
      <x:c r="T2272" s="12">
        <x:v>282657.90279431565</x:v>
      </x:c>
      <x:c r="U2272" s="12">
        <x:v>24.849999999999998</x:v>
      </x:c>
      <x:c r="V2272" s="12">
        <x:v>70</x:v>
      </x:c>
      <x:c r="W2272" s="12">
        <x:f>NA()</x:f>
      </x:c>
    </x:row>
    <x:row r="2273">
      <x:c r="A2273">
        <x:v>20627</x:v>
      </x:c>
      <x:c r="B2273" s="1">
        <x:v>44774.42876759048</x:v>
      </x:c>
      <x:c r="C2273" s="6">
        <x:v>37.85778098833333</x:v>
      </x:c>
      <x:c r="D2273" s="14" t="s">
        <x:v>94</x:v>
      </x:c>
      <x:c r="E2273" s="15">
        <x:v>44771.465261750614</x:v>
      </x:c>
      <x:c r="F2273" t="s">
        <x:v>99</x:v>
      </x:c>
      <x:c r="G2273" s="6">
        <x:v>102.1100114278177</x:v>
      </x:c>
      <x:c r="H2273" t="s">
        <x:v>97</x:v>
      </x:c>
      <x:c r="I2273" s="6">
        <x:v>27.976953753164253</x:v>
      </x:c>
      <x:c r="J2273" t="s">
        <x:v>95</x:v>
      </x:c>
      <x:c r="K2273" s="6">
        <x:v>1021</x:v>
      </x:c>
      <x:c r="L2273" t="s">
        <x:v>96</x:v>
      </x:c>
      <x:c r="M2273" t="s">
        <x:v>98</x:v>
      </x:c>
      <x:c r="N2273" s="8">
        <x:v>36.4</x:v>
      </x:c>
      <x:c r="O2273" s="8">
        <x:v>0</x:v>
      </x:c>
      <x:c r="Q2273">
        <x:v>0</x:v>
      </x:c>
      <x:c r="R2273" s="6">
        <x:v>20.134999999999998</x:v>
      </x:c>
      <x:c r="S2273" s="8">
        <x:v>25892.00311467511</x:v>
      </x:c>
      <x:c r="T2273" s="12">
        <x:v>282651.3230104121</x:v>
      </x:c>
      <x:c r="U2273" s="12">
        <x:v>24.849999999999998</x:v>
      </x:c>
      <x:c r="V2273" s="12">
        <x:v>70</x:v>
      </x:c>
      <x:c r="W2273" s="12">
        <x:f>NA()</x:f>
      </x:c>
    </x:row>
    <x:row r="2274">
      <x:c r="A2274">
        <x:v>20637</x:v>
      </x:c>
      <x:c r="B2274" s="1">
        <x:v>44774.428779307316</x:v>
      </x:c>
      <x:c r="C2274" s="6">
        <x:v>37.87465322333333</x:v>
      </x:c>
      <x:c r="D2274" s="14" t="s">
        <x:v>94</x:v>
      </x:c>
      <x:c r="E2274" s="15">
        <x:v>44771.465261750614</x:v>
      </x:c>
      <x:c r="F2274" t="s">
        <x:v>99</x:v>
      </x:c>
      <x:c r="G2274" s="6">
        <x:v>102.23174954725333</x:v>
      </x:c>
      <x:c r="H2274" t="s">
        <x:v>97</x:v>
      </x:c>
      <x:c r="I2274" s="6">
        <x:v>27.975840731953213</x:v>
      </x:c>
      <x:c r="J2274" t="s">
        <x:v>95</x:v>
      </x:c>
      <x:c r="K2274" s="6">
        <x:v>1021</x:v>
      </x:c>
      <x:c r="L2274" t="s">
        <x:v>96</x:v>
      </x:c>
      <x:c r="M2274" t="s">
        <x:v>98</x:v>
      </x:c>
      <x:c r="N2274" s="8">
        <x:v>36.4</x:v>
      </x:c>
      <x:c r="O2274" s="8">
        <x:v>0</x:v>
      </x:c>
      <x:c r="Q2274">
        <x:v>0</x:v>
      </x:c>
      <x:c r="R2274" s="6">
        <x:v>20.121999999999996</x:v>
      </x:c>
      <x:c r="S2274" s="8">
        <x:v>25890.51235471244</x:v>
      </x:c>
      <x:c r="T2274" s="12">
        <x:v>282665.2990952406</x:v>
      </x:c>
      <x:c r="U2274" s="12">
        <x:v>24.849999999999998</x:v>
      </x:c>
      <x:c r="V2274" s="12">
        <x:v>70</x:v>
      </x:c>
      <x:c r="W2274" s="12">
        <x:f>NA()</x:f>
      </x:c>
    </x:row>
    <x:row r="2275">
      <x:c r="A2275">
        <x:v>20644</x:v>
      </x:c>
      <x:c r="B2275" s="1">
        <x:v>44774.42879106369</x:v>
      </x:c>
      <x:c r="C2275" s="6">
        <x:v>37.891582415</x:v>
      </x:c>
      <x:c r="D2275" s="14" t="s">
        <x:v>94</x:v>
      </x:c>
      <x:c r="E2275" s="15">
        <x:v>44771.465261750614</x:v>
      </x:c>
      <x:c r="F2275" t="s">
        <x:v>99</x:v>
      </x:c>
      <x:c r="G2275" s="6">
        <x:v>102.2284894192856</x:v>
      </x:c>
      <x:c r="H2275" t="s">
        <x:v>97</x:v>
      </x:c>
      <x:c r="I2275" s="6">
        <x:v>27.96967399950063</x:v>
      </x:c>
      <x:c r="J2275" t="s">
        <x:v>95</x:v>
      </x:c>
      <x:c r="K2275" s="6">
        <x:v>1021</x:v>
      </x:c>
      <x:c r="L2275" t="s">
        <x:v>96</x:v>
      </x:c>
      <x:c r="M2275" t="s">
        <x:v>98</x:v>
      </x:c>
      <x:c r="N2275" s="8">
        <x:v>36.4</x:v>
      </x:c>
      <x:c r="O2275" s="8">
        <x:v>0</x:v>
      </x:c>
      <x:c r="Q2275">
        <x:v>0</x:v>
      </x:c>
      <x:c r="R2275" s="6">
        <x:v>20.122999999999998</x:v>
      </x:c>
      <x:c r="S2275" s="8">
        <x:v>25890.971251222083</x:v>
      </x:c>
      <x:c r="T2275" s="12">
        <x:v>282667.17331089935</x:v>
      </x:c>
      <x:c r="U2275" s="12">
        <x:v>24.849999999999998</x:v>
      </x:c>
      <x:c r="V2275" s="12">
        <x:v>70</x:v>
      </x:c>
      <x:c r="W2275" s="12">
        <x:f>NA()</x:f>
      </x:c>
    </x:row>
    <x:row r="2276">
      <x:c r="A2276">
        <x:v>20652</x:v>
      </x:c>
      <x:c r="B2276" s="1">
        <x:v>44774.42880225485</x:v>
      </x:c>
      <x:c r="C2276" s="6">
        <x:v>37.907697676666665</x:v>
      </x:c>
      <x:c r="D2276" s="14" t="s">
        <x:v>94</x:v>
      </x:c>
      <x:c r="E2276" s="15">
        <x:v>44771.465261750614</x:v>
      </x:c>
      <x:c r="F2276" t="s">
        <x:v>99</x:v>
      </x:c>
      <x:c r="G2276" s="6">
        <x:v>102.11807528380584</x:v>
      </x:c>
      <x:c r="H2276" t="s">
        <x:v>97</x:v>
      </x:c>
      <x:c r="I2276" s="6">
        <x:v>27.98769292273164</x:v>
      </x:c>
      <x:c r="J2276" t="s">
        <x:v>95</x:v>
      </x:c>
      <x:c r="K2276" s="6">
        <x:v>1021</x:v>
      </x:c>
      <x:c r="L2276" t="s">
        <x:v>96</x:v>
      </x:c>
      <x:c r="M2276" t="s">
        <x:v>98</x:v>
      </x:c>
      <x:c r="N2276" s="8">
        <x:v>36.4</x:v>
      </x:c>
      <x:c r="O2276" s="8">
        <x:v>0</x:v>
      </x:c>
      <x:c r="Q2276">
        <x:v>0</x:v>
      </x:c>
      <x:c r="R2276" s="6">
        <x:v>20.132999999999996</x:v>
      </x:c>
      <x:c r="S2276" s="8">
        <x:v>25896.761847428803</x:v>
      </x:c>
      <x:c r="T2276" s="12">
        <x:v>282669.00061586924</x:v>
      </x:c>
      <x:c r="U2276" s="12">
        <x:v>24.849999999999998</x:v>
      </x:c>
      <x:c r="V2276" s="12">
        <x:v>70</x:v>
      </x:c>
      <x:c r="W2276" s="12">
        <x:f>NA()</x:f>
      </x:c>
    </x:row>
    <x:row r="2277">
      <x:c r="A2277">
        <x:v>20665</x:v>
      </x:c>
      <x:c r="B2277" s="1">
        <x:v>44774.428813998864</x:v>
      </x:c>
      <x:c r="C2277" s="6">
        <x:v>37.92460904666667</x:v>
      </x:c>
      <x:c r="D2277" s="14" t="s">
        <x:v>94</x:v>
      </x:c>
      <x:c r="E2277" s="15">
        <x:v>44771.465261750614</x:v>
      </x:c>
      <x:c r="F2277" t="s">
        <x:v>99</x:v>
      </x:c>
      <x:c r="G2277" s="6">
        <x:v>102.25326628586494</x:v>
      </x:c>
      <x:c r="H2277" t="s">
        <x:v>97</x:v>
      </x:c>
      <x:c r="I2277" s="6">
        <x:v>27.98233837450607</x:v>
      </x:c>
      <x:c r="J2277" t="s">
        <x:v>95</x:v>
      </x:c>
      <x:c r="K2277" s="6">
        <x:v>1021</x:v>
      </x:c>
      <x:c r="L2277" t="s">
        <x:v>96</x:v>
      </x:c>
      <x:c r="M2277" t="s">
        <x:v>98</x:v>
      </x:c>
      <x:c r="N2277" s="8">
        <x:v>36.4</x:v>
      </x:c>
      <x:c r="O2277" s="8">
        <x:v>0</x:v>
      </x:c>
      <x:c r="Q2277">
        <x:v>0</x:v>
      </x:c>
      <x:c r="R2277" s="6">
        <x:v>20.118999999999996</x:v>
      </x:c>
      <x:c r="S2277" s="8">
        <x:v>25895.657031731727</x:v>
      </x:c>
      <x:c r="T2277" s="12">
        <x:v>282664.1219063012</x:v>
      </x:c>
      <x:c r="U2277" s="12">
        <x:v>24.849999999999998</x:v>
      </x:c>
      <x:c r="V2277" s="12">
        <x:v>70</x:v>
      </x:c>
      <x:c r="W2277" s="12">
        <x:f>NA()</x:f>
      </x:c>
    </x:row>
    <x:row r="2278">
      <x:c r="A2278">
        <x:v>20672</x:v>
      </x:c>
      <x:c r="B2278" s="1">
        <x:v>44774.42882576644</x:v>
      </x:c>
      <x:c r="C2278" s="6">
        <x:v>37.941554358333335</x:v>
      </x:c>
      <x:c r="D2278" s="14" t="s">
        <x:v>94</x:v>
      </x:c>
      <x:c r="E2278" s="15">
        <x:v>44771.465261750614</x:v>
      </x:c>
      <x:c r="F2278" t="s">
        <x:v>99</x:v>
      </x:c>
      <x:c r="G2278" s="6">
        <x:v>102.31865328298599</x:v>
      </x:c>
      <x:c r="H2278" t="s">
        <x:v>97</x:v>
      </x:c>
      <x:c r="I2278" s="6">
        <x:v>27.972501670535166</x:v>
      </x:c>
      <x:c r="J2278" t="s">
        <x:v>95</x:v>
      </x:c>
      <x:c r="K2278" s="6">
        <x:v>1021</x:v>
      </x:c>
      <x:c r="L2278" t="s">
        <x:v>96</x:v>
      </x:c>
      <x:c r="M2278" t="s">
        <x:v>98</x:v>
      </x:c>
      <x:c r="N2278" s="8">
        <x:v>36.4</x:v>
      </x:c>
      <x:c r="O2278" s="8">
        <x:v>0</x:v>
      </x:c>
      <x:c r="Q2278">
        <x:v>0</x:v>
      </x:c>
      <x:c r="R2278" s="6">
        <x:v>20.112999999999996</x:v>
      </x:c>
      <x:c r="S2278" s="8">
        <x:v>25890.542222119828</x:v>
      </x:c>
      <x:c r="T2278" s="12">
        <x:v>282653.1680032592</x:v>
      </x:c>
      <x:c r="U2278" s="12">
        <x:v>24.849999999999998</x:v>
      </x:c>
      <x:c r="V2278" s="12">
        <x:v>70</x:v>
      </x:c>
      <x:c r="W2278" s="12">
        <x:f>NA()</x:f>
      </x:c>
    </x:row>
    <x:row r="2279">
      <x:c r="A2279">
        <x:v>20684</x:v>
      </x:c>
      <x:c r="B2279" s="1">
        <x:v>44774.428836933344</x:v>
      </x:c>
      <x:c r="C2279" s="6">
        <x:v>37.9576347</x:v>
      </x:c>
      <x:c r="D2279" s="14" t="s">
        <x:v>94</x:v>
      </x:c>
      <x:c r="E2279" s="15">
        <x:v>44771.465261750614</x:v>
      </x:c>
      <x:c r="F2279" t="s">
        <x:v>99</x:v>
      </x:c>
      <x:c r="G2279" s="6">
        <x:v>102.21761486665056</x:v>
      </x:c>
      <x:c r="H2279" t="s">
        <x:v>97</x:v>
      </x:c>
      <x:c r="I2279" s="6">
        <x:v>27.971298405974267</x:v>
      </x:c>
      <x:c r="J2279" t="s">
        <x:v>95</x:v>
      </x:c>
      <x:c r="K2279" s="6">
        <x:v>1021</x:v>
      </x:c>
      <x:c r="L2279" t="s">
        <x:v>96</x:v>
      </x:c>
      <x:c r="M2279" t="s">
        <x:v>98</x:v>
      </x:c>
      <x:c r="N2279" s="8">
        <x:v>36.4</x:v>
      </x:c>
      <x:c r="O2279" s="8">
        <x:v>0</x:v>
      </x:c>
      <x:c r="Q2279">
        <x:v>0</x:v>
      </x:c>
      <x:c r="R2279" s="6">
        <x:v>20.124</x:v>
      </x:c>
      <x:c r="S2279" s="8">
        <x:v>25886.060220761326</x:v>
      </x:c>
      <x:c r="T2279" s="12">
        <x:v>282647.89325468196</x:v>
      </x:c>
      <x:c r="U2279" s="12">
        <x:v>24.849999999999998</x:v>
      </x:c>
      <x:c r="V2279" s="12">
        <x:v>70</x:v>
      </x:c>
      <x:c r="W2279" s="12">
        <x:f>NA()</x:f>
      </x:c>
    </x:row>
    <x:row r="2280">
      <x:c r="A2280">
        <x:v>20690</x:v>
      </x:c>
      <x:c r="B2280" s="1">
        <x:v>44774.428848660806</x:v>
      </x:c>
      <x:c r="C2280" s="6">
        <x:v>37.97452225</x:v>
      </x:c>
      <x:c r="D2280" s="14" t="s">
        <x:v>94</x:v>
      </x:c>
      <x:c r="E2280" s="15">
        <x:v>44771.465261750614</x:v>
      </x:c>
      <x:c r="F2280" t="s">
        <x:v>99</x:v>
      </x:c>
      <x:c r="G2280" s="6">
        <x:v>102.27299923120663</x:v>
      </x:c>
      <x:c r="H2280" t="s">
        <x:v>97</x:v>
      </x:c>
      <x:c r="I2280" s="6">
        <x:v>27.971659385297244</x:v>
      </x:c>
      <x:c r="J2280" t="s">
        <x:v>95</x:v>
      </x:c>
      <x:c r="K2280" s="6">
        <x:v>1021</x:v>
      </x:c>
      <x:c r="L2280" t="s">
        <x:v>96</x:v>
      </x:c>
      <x:c r="M2280" t="s">
        <x:v>98</x:v>
      </x:c>
      <x:c r="N2280" s="8">
        <x:v>36.4</x:v>
      </x:c>
      <x:c r="O2280" s="8">
        <x:v>0</x:v>
      </x:c>
      <x:c r="Q2280">
        <x:v>0</x:v>
      </x:c>
      <x:c r="R2280" s="6">
        <x:v>20.118</x:v>
      </x:c>
      <x:c r="S2280" s="8">
        <x:v>25887.707091971697</x:v>
      </x:c>
      <x:c r="T2280" s="12">
        <x:v>282650.70153013745</x:v>
      </x:c>
      <x:c r="U2280" s="12">
        <x:v>24.849999999999998</x:v>
      </x:c>
      <x:c r="V2280" s="12">
        <x:v>70</x:v>
      </x:c>
      <x:c r="W2280" s="12">
        <x:f>NA()</x:f>
      </x:c>
    </x:row>
    <x:row r="2281">
      <x:c r="A2281">
        <x:v>20697</x:v>
      </x:c>
      <x:c r="B2281" s="1">
        <x:v>44774.428860410226</x:v>
      </x:c>
      <x:c r="C2281" s="6">
        <x:v>37.99144141</x:v>
      </x:c>
      <x:c r="D2281" s="14" t="s">
        <x:v>94</x:v>
      </x:c>
      <x:c r="E2281" s="15">
        <x:v>44771.465261750614</x:v>
      </x:c>
      <x:c r="F2281" t="s">
        <x:v>99</x:v>
      </x:c>
      <x:c r="G2281" s="6">
        <x:v>102.19367038180157</x:v>
      </x:c>
      <x:c r="H2281" t="s">
        <x:v>97</x:v>
      </x:c>
      <x:c r="I2281" s="6">
        <x:v>27.96729755440947</x:v>
      </x:c>
      <x:c r="J2281" t="s">
        <x:v>95</x:v>
      </x:c>
      <x:c r="K2281" s="6">
        <x:v>1021</x:v>
      </x:c>
      <x:c r="L2281" t="s">
        <x:v>96</x:v>
      </x:c>
      <x:c r="M2281" t="s">
        <x:v>98</x:v>
      </x:c>
      <x:c r="N2281" s="8">
        <x:v>36.4</x:v>
      </x:c>
      <x:c r="O2281" s="8">
        <x:v>0</x:v>
      </x:c>
      <x:c r="Q2281">
        <x:v>0</x:v>
      </x:c>
      <x:c r="R2281" s="6">
        <x:v>20.126999999999995</x:v>
      </x:c>
      <x:c r="S2281" s="8">
        <x:v>25889.24097525665</x:v>
      </x:c>
      <x:c r="T2281" s="12">
        <x:v>282653.2157322074</x:v>
      </x:c>
      <x:c r="U2281" s="12">
        <x:v>24.849999999999998</x:v>
      </x:c>
      <x:c r="V2281" s="12">
        <x:v>70</x:v>
      </x:c>
      <x:c r="W2281" s="12">
        <x:f>NA()</x:f>
      </x:c>
    </x:row>
    <x:row r="2282">
      <x:c r="A2282">
        <x:v>20708</x:v>
      </x:c>
      <x:c r="B2282" s="1">
        <x:v>44774.42887158417</x:v>
      </x:c>
      <x:c r="C2282" s="6">
        <x:v>38.00753189</x:v>
      </x:c>
      <x:c r="D2282" s="14" t="s">
        <x:v>94</x:v>
      </x:c>
      <x:c r="E2282" s="15">
        <x:v>44771.465261750614</x:v>
      </x:c>
      <x:c r="F2282" t="s">
        <x:v>99</x:v>
      </x:c>
      <x:c r="G2282" s="6">
        <x:v>102.12330316369983</x:v>
      </x:c>
      <x:c r="H2282" t="s">
        <x:v>97</x:v>
      </x:c>
      <x:c r="I2282" s="6">
        <x:v>27.98233837450607</x:v>
      </x:c>
      <x:c r="J2282" t="s">
        <x:v>95</x:v>
      </x:c>
      <x:c r="K2282" s="6">
        <x:v>1021</x:v>
      </x:c>
      <x:c r="L2282" t="s">
        <x:v>96</x:v>
      </x:c>
      <x:c r="M2282" t="s">
        <x:v>98</x:v>
      </x:c>
      <x:c r="N2282" s="8">
        <x:v>36.4</x:v>
      </x:c>
      <x:c r="O2282" s="8">
        <x:v>0</x:v>
      </x:c>
      <x:c r="Q2282">
        <x:v>0</x:v>
      </x:c>
      <x:c r="R2282" s="6">
        <x:v>20.132999999999996</x:v>
      </x:c>
      <x:c r="S2282" s="8">
        <x:v>25882.497718060968</x:v>
      </x:c>
      <x:c r="T2282" s="12">
        <x:v>282656.50394613505</x:v>
      </x:c>
      <x:c r="U2282" s="12">
        <x:v>24.849999999999998</x:v>
      </x:c>
      <x:c r="V2282" s="12">
        <x:v>70</x:v>
      </x:c>
      <x:c r="W2282" s="12">
        <x:f>NA()</x:f>
      </x:c>
    </x:row>
    <x:row r="2283">
      <x:c r="A2283">
        <x:v>20715</x:v>
      </x:c>
      <x:c r="B2283" s="1">
        <x:v>44774.42888331348</x:v>
      </x:c>
      <x:c r="C2283" s="6">
        <x:v>38.02442210833333</x:v>
      </x:c>
      <x:c r="D2283" s="14" t="s">
        <x:v>94</x:v>
      </x:c>
      <x:c r="E2283" s="15">
        <x:v>44771.465261750614</x:v>
      </x:c>
      <x:c r="F2283" t="s">
        <x:v>99</x:v>
      </x:c>
      <x:c r="G2283" s="6">
        <x:v>102.13184472431914</x:v>
      </x:c>
      <x:c r="H2283" t="s">
        <x:v>97</x:v>
      </x:c>
      <x:c r="I2283" s="6">
        <x:v>27.983090417280437</x:v>
      </x:c>
      <x:c r="J2283" t="s">
        <x:v>95</x:v>
      </x:c>
      <x:c r="K2283" s="6">
        <x:v>1021</x:v>
      </x:c>
      <x:c r="L2283" t="s">
        <x:v>96</x:v>
      </x:c>
      <x:c r="M2283" t="s">
        <x:v>98</x:v>
      </x:c>
      <x:c r="N2283" s="8">
        <x:v>36.4</x:v>
      </x:c>
      <x:c r="O2283" s="8">
        <x:v>0</x:v>
      </x:c>
      <x:c r="Q2283">
        <x:v>0</x:v>
      </x:c>
      <x:c r="R2283" s="6">
        <x:v>20.131999999999998</x:v>
      </x:c>
      <x:c r="S2283" s="8">
        <x:v>25884.041273731833</x:v>
      </x:c>
      <x:c r="T2283" s="12">
        <x:v>282650.8218893192</x:v>
      </x:c>
      <x:c r="U2283" s="12">
        <x:v>24.849999999999998</x:v>
      </x:c>
      <x:c r="V2283" s="12">
        <x:v>70</x:v>
      </x:c>
      <x:c r="W2283" s="12">
        <x:f>NA()</x:f>
      </x:c>
    </x:row>
    <x:row r="2284">
      <x:c r="A2284">
        <x:v>20724</x:v>
      </x:c>
      <x:c r="B2284" s="1">
        <x:v>44774.42889504553</x:v>
      </x:c>
      <x:c r="C2284" s="6">
        <x:v>38.041316255</x:v>
      </x:c>
      <x:c r="D2284" s="14" t="s">
        <x:v>94</x:v>
      </x:c>
      <x:c r="E2284" s="15">
        <x:v>44771.465261750614</x:v>
      </x:c>
      <x:c r="F2284" t="s">
        <x:v>99</x:v>
      </x:c>
      <x:c r="G2284" s="6">
        <x:v>102.28405773241903</x:v>
      </x:c>
      <x:c r="H2284" t="s">
        <x:v>97</x:v>
      </x:c>
      <x:c r="I2284" s="6">
        <x:v>27.96985448906935</x:v>
      </x:c>
      <x:c r="J2284" t="s">
        <x:v>95</x:v>
      </x:c>
      <x:c r="K2284" s="6">
        <x:v>1021</x:v>
      </x:c>
      <x:c r="L2284" t="s">
        <x:v>96</x:v>
      </x:c>
      <x:c r="M2284" t="s">
        <x:v>98</x:v>
      </x:c>
      <x:c r="N2284" s="8">
        <x:v>36.4</x:v>
      </x:c>
      <x:c r="O2284" s="8">
        <x:v>0</x:v>
      </x:c>
      <x:c r="Q2284">
        <x:v>0</x:v>
      </x:c>
      <x:c r="R2284" s="6">
        <x:v>20.116999999999997</x:v>
      </x:c>
      <x:c r="S2284" s="8">
        <x:v>25885.075291785204</x:v>
      </x:c>
      <x:c r="T2284" s="12">
        <x:v>282651.27046924055</x:v>
      </x:c>
      <x:c r="U2284" s="12">
        <x:v>24.849999999999998</x:v>
      </x:c>
      <x:c r="V2284" s="12">
        <x:v>70</x:v>
      </x:c>
      <x:c r="W2284" s="12">
        <x:f>NA()</x:f>
      </x:c>
    </x:row>
    <x:row r="2285">
      <x:c r="A2285">
        <x:v>20742</x:v>
      </x:c>
      <x:c r="B2285" s="1">
        <x:v>44774.42890680961</x:v>
      </x:c>
      <x:c r="C2285" s="6">
        <x:v>38.05825652666667</x:v>
      </x:c>
      <x:c r="D2285" s="14" t="s">
        <x:v>94</x:v>
      </x:c>
      <x:c r="E2285" s="15">
        <x:v>44771.465261750614</x:v>
      </x:c>
      <x:c r="F2285" t="s">
        <x:v>99</x:v>
      </x:c>
      <x:c r="G2285" s="6">
        <x:v>102.26100102402093</x:v>
      </x:c>
      <x:c r="H2285" t="s">
        <x:v>97</x:v>
      </x:c>
      <x:c r="I2285" s="6">
        <x:v>27.974426894731096</x:v>
      </x:c>
      <x:c r="J2285" t="s">
        <x:v>95</x:v>
      </x:c>
      <x:c r="K2285" s="6">
        <x:v>1021</x:v>
      </x:c>
      <x:c r="L2285" t="s">
        <x:v>96</x:v>
      </x:c>
      <x:c r="M2285" t="s">
        <x:v>98</x:v>
      </x:c>
      <x:c r="N2285" s="8">
        <x:v>36.4</x:v>
      </x:c>
      <x:c r="O2285" s="8">
        <x:v>0</x:v>
      </x:c>
      <x:c r="Q2285">
        <x:v>0</x:v>
      </x:c>
      <x:c r="R2285" s="6">
        <x:v>20.118999999999996</x:v>
      </x:c>
      <x:c r="S2285" s="8">
        <x:v>25884.91798139288</x:v>
      </x:c>
      <x:c r="T2285" s="12">
        <x:v>282647.3946555367</x:v>
      </x:c>
      <x:c r="U2285" s="12">
        <x:v>24.849999999999998</x:v>
      </x:c>
      <x:c r="V2285" s="12">
        <x:v>70</x:v>
      </x:c>
      <x:c r="W2285" s="12">
        <x:f>NA()</x:f>
      </x:c>
    </x:row>
    <x:row r="2286">
      <x:c r="A2286">
        <x:v>20738</x:v>
      </x:c>
      <x:c r="B2286" s="1">
        <x:v>44774.428917969104</x:v>
      </x:c>
      <x:c r="C2286" s="6">
        <x:v>38.074326201666665</x:v>
      </x:c>
      <x:c r="D2286" s="14" t="s">
        <x:v>94</x:v>
      </x:c>
      <x:c r="E2286" s="15">
        <x:v>44771.465261750614</x:v>
      </x:c>
      <x:c r="F2286" t="s">
        <x:v>99</x:v>
      </x:c>
      <x:c r="G2286" s="6">
        <x:v>102.23501336861234</x:v>
      </x:c>
      <x:c r="H2286" t="s">
        <x:v>97</x:v>
      </x:c>
      <x:c r="I2286" s="6">
        <x:v>27.972501670535166</x:v>
      </x:c>
      <x:c r="J2286" t="s">
        <x:v>95</x:v>
      </x:c>
      <x:c r="K2286" s="6">
        <x:v>1021</x:v>
      </x:c>
      <x:c r="L2286" t="s">
        <x:v>96</x:v>
      </x:c>
      <x:c r="M2286" t="s">
        <x:v>98</x:v>
      </x:c>
      <x:c r="N2286" s="8">
        <x:v>36.4</x:v>
      </x:c>
      <x:c r="O2286" s="8">
        <x:v>0</x:v>
      </x:c>
      <x:c r="Q2286">
        <x:v>0</x:v>
      </x:c>
      <x:c r="R2286" s="6">
        <x:v>20.121999999999996</x:v>
      </x:c>
      <x:c r="S2286" s="8">
        <x:v>25882.211443499666</x:v>
      </x:c>
      <x:c r="T2286" s="12">
        <x:v>282656.97899210756</x:v>
      </x:c>
      <x:c r="U2286" s="12">
        <x:v>24.849999999999998</x:v>
      </x:c>
      <x:c r="V2286" s="12">
        <x:v>70</x:v>
      </x:c>
      <x:c r="W2286" s="12">
        <x:f>NA()</x:f>
      </x:c>
    </x:row>
    <x:row r="2287">
      <x:c r="A2287">
        <x:v>20755</x:v>
      </x:c>
      <x:c r="B2287" s="1">
        <x:v>44774.428929727095</x:v>
      </x:c>
      <x:c r="C2287" s="6">
        <x:v>38.091257705</x:v>
      </x:c>
      <x:c r="D2287" s="14" t="s">
        <x:v>94</x:v>
      </x:c>
      <x:c r="E2287" s="15">
        <x:v>44771.465261750614</x:v>
      </x:c>
      <x:c r="F2287" t="s">
        <x:v>99</x:v>
      </x:c>
      <x:c r="G2287" s="6">
        <x:v>102.1858226898572</x:v>
      </x:c>
      <x:c r="H2287" t="s">
        <x:v>97</x:v>
      </x:c>
      <x:c r="I2287" s="6">
        <x:v>27.97532934395349</x:v>
      </x:c>
      <x:c r="J2287" t="s">
        <x:v>95</x:v>
      </x:c>
      <x:c r="K2287" s="6">
        <x:v>1021</x:v>
      </x:c>
      <x:c r="L2287" t="s">
        <x:v>96</x:v>
      </x:c>
      <x:c r="M2287" t="s">
        <x:v>98</x:v>
      </x:c>
      <x:c r="N2287" s="8">
        <x:v>36.4</x:v>
      </x:c>
      <x:c r="O2287" s="8">
        <x:v>0</x:v>
      </x:c>
      <x:c r="Q2287">
        <x:v>0</x:v>
      </x:c>
      <x:c r="R2287" s="6">
        <x:v>20.126999999999995</x:v>
      </x:c>
      <x:c r="S2287" s="8">
        <x:v>25881.516370532725</x:v>
      </x:c>
      <x:c r="T2287" s="12">
        <x:v>282649.8113116257</x:v>
      </x:c>
      <x:c r="U2287" s="12">
        <x:v>24.849999999999998</x:v>
      </x:c>
      <x:c r="V2287" s="12">
        <x:v>70</x:v>
      </x:c>
      <x:c r="W2287" s="12">
        <x:f>NA()</x:f>
      </x:c>
    </x:row>
    <x:row r="2288">
      <x:c r="A2288">
        <x:v>20761</x:v>
      </x:c>
      <x:c r="B2288" s="1">
        <x:v>44774.42894148026</x:v>
      </x:c>
      <x:c r="C2288" s="6">
        <x:v>38.108182258333336</x:v>
      </x:c>
      <x:c r="D2288" s="14" t="s">
        <x:v>94</x:v>
      </x:c>
      <x:c r="E2288" s="15">
        <x:v>44771.465261750614</x:v>
      </x:c>
      <x:c r="F2288" t="s">
        <x:v>99</x:v>
      </x:c>
      <x:c r="G2288" s="6">
        <x:v>102.29217786558426</x:v>
      </x:c>
      <x:c r="H2288" t="s">
        <x:v>97</x:v>
      </x:c>
      <x:c r="I2288" s="6">
        <x:v>27.96155197892631</x:v>
      </x:c>
      <x:c r="J2288" t="s">
        <x:v>95</x:v>
      </x:c>
      <x:c r="K2288" s="6">
        <x:v>1021</x:v>
      </x:c>
      <x:c r="L2288" t="s">
        <x:v>96</x:v>
      </x:c>
      <x:c r="M2288" t="s">
        <x:v>98</x:v>
      </x:c>
      <x:c r="N2288" s="8">
        <x:v>36.4</x:v>
      </x:c>
      <x:c r="O2288" s="8">
        <x:v>0</x:v>
      </x:c>
      <x:c r="Q2288">
        <x:v>0</x:v>
      </x:c>
      <x:c r="R2288" s="6">
        <x:v>20.116999999999997</x:v>
      </x:c>
      <x:c r="S2288" s="8">
        <x:v>25885.900663446308</x:v>
      </x:c>
      <x:c r="T2288" s="12">
        <x:v>282641.28608478303</x:v>
      </x:c>
      <x:c r="U2288" s="12">
        <x:v>24.849999999999998</x:v>
      </x:c>
      <x:c r="V2288" s="12">
        <x:v>70</x:v>
      </x:c>
      <x:c r="W2288" s="12">
        <x:f>NA()</x:f>
      </x:c>
    </x:row>
    <x:row r="2289">
      <x:c r="A2289">
        <x:v>20775</x:v>
      </x:c>
      <x:c r="B2289" s="1">
        <x:v>44774.428952651535</x:v>
      </x:c>
      <x:c r="C2289" s="6">
        <x:v>38.124268906666664</x:v>
      </x:c>
      <x:c r="D2289" s="14" t="s">
        <x:v>94</x:v>
      </x:c>
      <x:c r="E2289" s="15">
        <x:v>44771.465261750614</x:v>
      </x:c>
      <x:c r="F2289" t="s">
        <x:v>99</x:v>
      </x:c>
      <x:c r="G2289" s="6">
        <x:v>102.13453116286672</x:v>
      </x:c>
      <x:c r="H2289" t="s">
        <x:v>97</x:v>
      </x:c>
      <x:c r="I2289" s="6">
        <x:v>27.96134140828417</x:v>
      </x:c>
      <x:c r="J2289" t="s">
        <x:v>95</x:v>
      </x:c>
      <x:c r="K2289" s="6">
        <x:v>1021</x:v>
      </x:c>
      <x:c r="L2289" t="s">
        <x:v>96</x:v>
      </x:c>
      <x:c r="M2289" t="s">
        <x:v>98</x:v>
      </x:c>
      <x:c r="N2289" s="8">
        <x:v>36.4</x:v>
      </x:c>
      <x:c r="O2289" s="8">
        <x:v>0</x:v>
      </x:c>
      <x:c r="Q2289">
        <x:v>0</x:v>
      </x:c>
      <x:c r="R2289" s="6">
        <x:v>20.133999999999997</x:v>
      </x:c>
      <x:c r="S2289" s="8">
        <x:v>25886.152286608238</x:v>
      </x:c>
      <x:c r="T2289" s="12">
        <x:v>282644.2168213936</x:v>
      </x:c>
      <x:c r="U2289" s="12">
        <x:v>24.849999999999998</x:v>
      </x:c>
      <x:c r="V2289" s="12">
        <x:v>70</x:v>
      </x:c>
      <x:c r="W2289" s="12">
        <x:f>NA()</x:f>
      </x:c>
    </x:row>
    <x:row r="2290">
      <x:c r="A2290">
        <x:v>20785</x:v>
      </x:c>
      <x:c r="B2290" s="1">
        <x:v>44774.42896440875</x:v>
      </x:c>
      <x:c r="C2290" s="6">
        <x:v>38.14119928666667</x:v>
      </x:c>
      <x:c r="D2290" s="14" t="s">
        <x:v>94</x:v>
      </x:c>
      <x:c r="E2290" s="15">
        <x:v>44771.465261750614</x:v>
      </x:c>
      <x:c r="F2290" t="s">
        <x:v>99</x:v>
      </x:c>
      <x:c r="G2290" s="6">
        <x:v>102.21570031560418</x:v>
      </x:c>
      <x:c r="H2290" t="s">
        <x:v>97</x:v>
      </x:c>
      <x:c r="I2290" s="6">
        <x:v>27.982759518438797</x:v>
      </x:c>
      <x:c r="J2290" t="s">
        <x:v>95</x:v>
      </x:c>
      <x:c r="K2290" s="6">
        <x:v>1021</x:v>
      </x:c>
      <x:c r="L2290" t="s">
        <x:v>96</x:v>
      </x:c>
      <x:c r="M2290" t="s">
        <x:v>98</x:v>
      </x:c>
      <x:c r="N2290" s="8">
        <x:v>36.4</x:v>
      </x:c>
      <x:c r="O2290" s="8">
        <x:v>0</x:v>
      </x:c>
      <x:c r="Q2290">
        <x:v>0</x:v>
      </x:c>
      <x:c r="R2290" s="6">
        <x:v>20.122999999999998</x:v>
      </x:c>
      <x:c r="S2290" s="8">
        <x:v>25882.785810223028</x:v>
      </x:c>
      <x:c r="T2290" s="12">
        <x:v>282641.26762378815</x:v>
      </x:c>
      <x:c r="U2290" s="12">
        <x:v>24.849999999999998</x:v>
      </x:c>
      <x:c r="V2290" s="12">
        <x:v>70</x:v>
      </x:c>
      <x:c r="W2290" s="12">
        <x:f>NA()</x:f>
      </x:c>
    </x:row>
    <x:row r="2291">
      <x:c r="A2291">
        <x:v>20806</x:v>
      </x:c>
      <x:c r="B2291" s="1">
        <x:v>44774.42897616276</x:v>
      </x:c>
      <x:c r="C2291" s="6">
        <x:v>38.158125065</x:v>
      </x:c>
      <x:c r="D2291" s="14" t="s">
        <x:v>94</x:v>
      </x:c>
      <x:c r="E2291" s="15">
        <x:v>44771.465261750614</x:v>
      </x:c>
      <x:c r="F2291" t="s">
        <x:v>99</x:v>
      </x:c>
      <x:c r="G2291" s="6">
        <x:v>102.2904383815565</x:v>
      </x:c>
      <x:c r="H2291" t="s">
        <x:v>97</x:v>
      </x:c>
      <x:c r="I2291" s="6">
        <x:v>27.98233837450607</x:v>
      </x:c>
      <x:c r="J2291" t="s">
        <x:v>95</x:v>
      </x:c>
      <x:c r="K2291" s="6">
        <x:v>1021</x:v>
      </x:c>
      <x:c r="L2291" t="s">
        <x:v>96</x:v>
      </x:c>
      <x:c r="M2291" t="s">
        <x:v>98</x:v>
      </x:c>
      <x:c r="N2291" s="8">
        <x:v>36.4</x:v>
      </x:c>
      <x:c r="O2291" s="8">
        <x:v>0</x:v>
      </x:c>
      <x:c r="Q2291">
        <x:v>0</x:v>
      </x:c>
      <x:c r="R2291" s="6">
        <x:v>20.115</x:v>
      </x:c>
      <x:c r="S2291" s="8">
        <x:v>25859.898496777874</x:v>
      </x:c>
      <x:c r="T2291" s="12">
        <x:v>275838.8876267862</x:v>
      </x:c>
      <x:c r="U2291" s="12">
        <x:v>24.849999999999998</x:v>
      </x:c>
      <x:c r="V2291" s="12">
        <x:v>70</x:v>
      </x:c>
      <x:c r="W2291" s="12">
        <x:f>NA()</x:f>
      </x:c>
    </x:row>
    <x:row r="2292">
      <x:c r="A2292">
        <x:v>20811</x:v>
      </x:c>
      <x:c r="B2292" s="1">
        <x:v>44774.42898733377</x:v>
      </x:c>
      <x:c r="C2292" s="6">
        <x:v>38.174211316666664</x:v>
      </x:c>
      <x:c r="D2292" s="14" t="s">
        <x:v>94</x:v>
      </x:c>
      <x:c r="E2292" s="15">
        <x:v>44771.465261750614</x:v>
      </x:c>
      <x:c r="F2292" t="s">
        <x:v>99</x:v>
      </x:c>
      <x:c r="G2292" s="6">
        <x:v>102.28146892900686</x:v>
      </x:c>
      <x:c r="H2292" t="s">
        <x:v>97</x:v>
      </x:c>
      <x:c r="I2292" s="6">
        <x:v>27.972501670535166</x:v>
      </x:c>
      <x:c r="J2292" t="s">
        <x:v>95</x:v>
      </x:c>
      <x:c r="K2292" s="6">
        <x:v>1021</x:v>
      </x:c>
      <x:c r="L2292" t="s">
        <x:v>96</x:v>
      </x:c>
      <x:c r="M2292" t="s">
        <x:v>98</x:v>
      </x:c>
      <x:c r="N2292" s="8">
        <x:v>36.4</x:v>
      </x:c>
      <x:c r="O2292" s="8">
        <x:v>0</x:v>
      </x:c>
      <x:c r="Q2292">
        <x:v>0</x:v>
      </x:c>
      <x:c r="R2292" s="6">
        <x:v>20.116999999999997</x:v>
      </x:c>
      <x:c r="S2292" s="8">
        <x:v>25857.187567526573</x:v>
      </x:c>
      <x:c r="T2292" s="12">
        <x:v>282342.4338581352</x:v>
      </x:c>
      <x:c r="U2292" s="12">
        <x:v>24.849999999999998</x:v>
      </x:c>
      <x:c r="V2292" s="12">
        <x:v>70</x:v>
      </x:c>
      <x:c r="W2292" s="12">
        <x:f>NA()</x:f>
      </x:c>
    </x:row>
    <x:row r="2293">
      <x:c r="A2293">
        <x:v>20820</x:v>
      </x:c>
      <x:c r="B2293" s="1">
        <x:v>44774.4289990753</x:v>
      </x:c>
      <x:c r="C2293" s="6">
        <x:v>38.19111912666666</x:v>
      </x:c>
      <x:c r="D2293" s="14" t="s">
        <x:v>94</x:v>
      </x:c>
      <x:c r="E2293" s="15">
        <x:v>44771.465261750614</x:v>
      </x:c>
      <x:c r="F2293" t="s">
        <x:v>99</x:v>
      </x:c>
      <x:c r="G2293" s="6">
        <x:v>102.31865328298599</x:v>
      </x:c>
      <x:c r="H2293" t="s">
        <x:v>97</x:v>
      </x:c>
      <x:c r="I2293" s="6">
        <x:v>27.972501670535166</x:v>
      </x:c>
      <x:c r="J2293" t="s">
        <x:v>95</x:v>
      </x:c>
      <x:c r="K2293" s="6">
        <x:v>1021</x:v>
      </x:c>
      <x:c r="L2293" t="s">
        <x:v>96</x:v>
      </x:c>
      <x:c r="M2293" t="s">
        <x:v>98</x:v>
      </x:c>
      <x:c r="N2293" s="8">
        <x:v>36.4</x:v>
      </x:c>
      <x:c r="O2293" s="8">
        <x:v>0</x:v>
      </x:c>
      <x:c r="Q2293">
        <x:v>0</x:v>
      </x:c>
      <x:c r="R2293" s="6">
        <x:v>20.112999999999996</x:v>
      </x:c>
      <x:c r="S2293" s="8">
        <x:v>25848.020373501393</x:v>
      </x:c>
      <x:c r="T2293" s="12">
        <x:v>282312.8549754794</x:v>
      </x:c>
      <x:c r="U2293" s="12">
        <x:v>24.849999999999998</x:v>
      </x:c>
      <x:c r="V2293" s="12">
        <x:v>70</x:v>
      </x:c>
      <x:c r="W2293" s="12">
        <x:f>NA()</x:f>
      </x:c>
    </x:row>
    <x:row r="2294">
      <x:c r="A2294">
        <x:v>20814</x:v>
      </x:c>
      <x:c r="B2294" s="1">
        <x:v>44774.42901082822</x:v>
      </x:c>
      <x:c r="C2294" s="6">
        <x:v>38.208043323333335</x:v>
      </x:c>
      <x:c r="D2294" s="14" t="s">
        <x:v>94</x:v>
      </x:c>
      <x:c r="E2294" s="15">
        <x:v>44771.465261750614</x:v>
      </x:c>
      <x:c r="F2294" t="s">
        <x:v>99</x:v>
      </x:c>
      <x:c r="G2294" s="6">
        <x:v>102.32268505515674</x:v>
      </x:c>
      <x:c r="H2294" t="s">
        <x:v>97</x:v>
      </x:c>
      <x:c r="I2294" s="6">
        <x:v>27.96838049120379</x:v>
      </x:c>
      <x:c r="J2294" t="s">
        <x:v>95</x:v>
      </x:c>
      <x:c r="K2294" s="6">
        <x:v>1021</x:v>
      </x:c>
      <x:c r="L2294" t="s">
        <x:v>96</x:v>
      </x:c>
      <x:c r="M2294" t="s">
        <x:v>98</x:v>
      </x:c>
      <x:c r="N2294" s="8">
        <x:v>36.4</x:v>
      </x:c>
      <x:c r="O2294" s="8">
        <x:v>0</x:v>
      </x:c>
      <x:c r="Q2294">
        <x:v>0</x:v>
      </x:c>
      <x:c r="R2294" s="6">
        <x:v>20.112999999999996</x:v>
      </x:c>
      <x:c r="S2294" s="8">
        <x:v>25847.905984166027</x:v>
      </x:c>
      <x:c r="T2294" s="12">
        <x:v>282310.98413609015</x:v>
      </x:c>
      <x:c r="U2294" s="12">
        <x:v>24.849999999999998</x:v>
      </x:c>
      <x:c r="V2294" s="12">
        <x:v>70</x:v>
      </x:c>
      <x:c r="W2294" s="12">
        <x:f>NA()</x:f>
      </x:c>
    </x:row>
    <x:row r="2295">
      <x:c r="A2295">
        <x:v>20826</x:v>
      </x:c>
      <x:c r="B2295" s="1">
        <x:v>44774.429022584256</x:v>
      </x:c>
      <x:c r="C2295" s="6">
        <x:v>38.22497202666667</x:v>
      </x:c>
      <x:c r="D2295" s="14" t="s">
        <x:v>94</x:v>
      </x:c>
      <x:c r="E2295" s="15">
        <x:v>44771.465261750614</x:v>
      </x:c>
      <x:c r="F2295" t="s">
        <x:v>99</x:v>
      </x:c>
      <x:c r="G2295" s="6">
        <x:v>102.27902731618424</x:v>
      </x:c>
      <x:c r="H2295" t="s">
        <x:v>97</x:v>
      </x:c>
      <x:c r="I2295" s="6">
        <x:v>27.974998445876736</x:v>
      </x:c>
      <x:c r="J2295" t="s">
        <x:v>95</x:v>
      </x:c>
      <x:c r="K2295" s="6">
        <x:v>1021</x:v>
      </x:c>
      <x:c r="L2295" t="s">
        <x:v>96</x:v>
      </x:c>
      <x:c r="M2295" t="s">
        <x:v>98</x:v>
      </x:c>
      <x:c r="N2295" s="8">
        <x:v>36.4</x:v>
      </x:c>
      <x:c r="O2295" s="8">
        <x:v>0</x:v>
      </x:c>
      <x:c r="Q2295">
        <x:v>0</x:v>
      </x:c>
      <x:c r="R2295" s="6">
        <x:v>20.116999999999997</x:v>
      </x:c>
      <x:c r="S2295" s="8">
        <x:v>25855.82430239506</x:v>
      </x:c>
      <x:c r="T2295" s="12">
        <x:v>282449.6765350306</x:v>
      </x:c>
      <x:c r="U2295" s="12">
        <x:v>24.849999999999998</x:v>
      </x:c>
      <x:c r="V2295" s="12">
        <x:v>70</x:v>
      </x:c>
      <x:c r="W2295" s="12">
        <x:f>NA()</x:f>
      </x:c>
    </x:row>
    <x:row r="2296">
      <x:c r="A2296">
        <x:v>20832</x:v>
      </x:c>
      <x:c r="B2296" s="1">
        <x:v>44774.42903374586</x:v>
      </x:c>
      <x:c r="C2296" s="6">
        <x:v>38.241044725</x:v>
      </x:c>
      <x:c r="D2296" s="14" t="s">
        <x:v>94</x:v>
      </x:c>
      <x:c r="E2296" s="15">
        <x:v>44771.465261750614</x:v>
      </x:c>
      <x:c r="F2296" t="s">
        <x:v>99</x:v>
      </x:c>
      <x:c r="G2296" s="6">
        <x:v>102.3839760797826</x:v>
      </x:c>
      <x:c r="H2296" t="s">
        <x:v>97</x:v>
      </x:c>
      <x:c r="I2296" s="6">
        <x:v>27.98179690381312</x:v>
      </x:c>
      <x:c r="J2296" t="s">
        <x:v>95</x:v>
      </x:c>
      <x:c r="K2296" s="6">
        <x:v>1021</x:v>
      </x:c>
      <x:c r="L2296" t="s">
        <x:v>96</x:v>
      </x:c>
      <x:c r="M2296" t="s">
        <x:v>98</x:v>
      </x:c>
      <x:c r="N2296" s="8">
        <x:v>36.4</x:v>
      </x:c>
      <x:c r="O2296" s="8">
        <x:v>0</x:v>
      </x:c>
      <x:c r="Q2296">
        <x:v>0</x:v>
      </x:c>
      <x:c r="R2296" s="6">
        <x:v>20.104999999999997</x:v>
      </x:c>
      <x:c r="S2296" s="8">
        <x:v>25862.783453776137</x:v>
      </x:c>
      <x:c r="T2296" s="12">
        <x:v>282505.0945558405</x:v>
      </x:c>
      <x:c r="U2296" s="12">
        <x:v>24.849999999999998</x:v>
      </x:c>
      <x:c r="V2296" s="12">
        <x:v>70</x:v>
      </x:c>
      <x:c r="W2296" s="12">
        <x:f>NA()</x:f>
      </x:c>
    </x:row>
    <x:row r="2297">
      <x:c r="A2297">
        <x:v>20848</x:v>
      </x:c>
      <x:c r="B2297" s="1">
        <x:v>44774.429045457895</x:v>
      </x:c>
      <x:c r="C2297" s="6">
        <x:v>38.257910061666664</x:v>
      </x:c>
      <x:c r="D2297" s="14" t="s">
        <x:v>94</x:v>
      </x:c>
      <x:c r="E2297" s="15">
        <x:v>44771.465261750614</x:v>
      </x:c>
      <x:c r="F2297" t="s">
        <x:v>99</x:v>
      </x:c>
      <x:c r="G2297" s="6">
        <x:v>102.14932449971333</x:v>
      </x:c>
      <x:c r="H2297" t="s">
        <x:v>97</x:v>
      </x:c>
      <x:c r="I2297" s="6">
        <x:v>27.965191844974925</x:v>
      </x:c>
      <x:c r="J2297" t="s">
        <x:v>95</x:v>
      </x:c>
      <x:c r="K2297" s="6">
        <x:v>1021</x:v>
      </x:c>
      <x:c r="L2297" t="s">
        <x:v>96</x:v>
      </x:c>
      <x:c r="M2297" t="s">
        <x:v>98</x:v>
      </x:c>
      <x:c r="N2297" s="8">
        <x:v>36.4</x:v>
      </x:c>
      <x:c r="O2297" s="8">
        <x:v>0</x:v>
      </x:c>
      <x:c r="Q2297">
        <x:v>0</x:v>
      </x:c>
      <x:c r="R2297" s="6">
        <x:v>20.131999999999998</x:v>
      </x:c>
      <x:c r="S2297" s="8">
        <x:v>25867.54114772562</x:v>
      </x:c>
      <x:c r="T2297" s="12">
        <x:v>282552.6255568166</x:v>
      </x:c>
      <x:c r="U2297" s="12">
        <x:v>24.849999999999998</x:v>
      </x:c>
      <x:c r="V2297" s="12">
        <x:v>70</x:v>
      </x:c>
      <x:c r="W2297" s="12">
        <x:f>NA()</x:f>
      </x:c>
    </x:row>
    <x:row r="2298">
      <x:c r="A2298">
        <x:v>20854</x:v>
      </x:c>
      <x:c r="B2298" s="1">
        <x:v>44774.4290571988</x:v>
      </x:c>
      <x:c r="C2298" s="6">
        <x:v>38.27481697166667</x:v>
      </x:c>
      <x:c r="D2298" s="14" t="s">
        <x:v>94</x:v>
      </x:c>
      <x:c r="E2298" s="15">
        <x:v>44771.465261750614</x:v>
      </x:c>
      <x:c r="F2298" t="s">
        <x:v>99</x:v>
      </x:c>
      <x:c r="G2298" s="6">
        <x:v>102.27697353170083</x:v>
      </x:c>
      <x:c r="H2298" t="s">
        <x:v>97</x:v>
      </x:c>
      <x:c r="I2298" s="6">
        <x:v>27.958092605762886</x:v>
      </x:c>
      <x:c r="J2298" t="s">
        <x:v>95</x:v>
      </x:c>
      <x:c r="K2298" s="6">
        <x:v>1021</x:v>
      </x:c>
      <x:c r="L2298" t="s">
        <x:v>96</x:v>
      </x:c>
      <x:c r="M2298" t="s">
        <x:v>98</x:v>
      </x:c>
      <x:c r="N2298" s="8">
        <x:v>36.4</x:v>
      </x:c>
      <x:c r="O2298" s="8">
        <x:v>0</x:v>
      </x:c>
      <x:c r="Q2298">
        <x:v>0</x:v>
      </x:c>
      <x:c r="R2298" s="6">
        <x:v>20.118999999999996</x:v>
      </x:c>
      <x:c r="S2298" s="8">
        <x:v>25870.55979962426</x:v>
      </x:c>
      <x:c r="T2298" s="12">
        <x:v>282569.2838970499</x:v>
      </x:c>
      <x:c r="U2298" s="12">
        <x:v>24.849999999999998</x:v>
      </x:c>
      <x:c r="V2298" s="12">
        <x:v>70</x:v>
      </x:c>
      <x:c r="W2298" s="12">
        <x:f>NA()</x:f>
      </x:c>
    </x:row>
    <x:row r="2299">
      <x:c r="A2299">
        <x:v>20864</x:v>
      </x:c>
      <x:c r="B2299" s="1">
        <x:v>44774.42906835574</x:v>
      </x:c>
      <x:c r="C2299" s="6">
        <x:v>38.29088295166667</x:v>
      </x:c>
      <x:c r="D2299" s="14" t="s">
        <x:v>94</x:v>
      </x:c>
      <x:c r="E2299" s="15">
        <x:v>44771.465261750614</x:v>
      </x:c>
      <x:c r="F2299" t="s">
        <x:v>99</x:v>
      </x:c>
      <x:c r="G2299" s="6">
        <x:v>102.20397852579364</x:v>
      </x:c>
      <x:c r="H2299" t="s">
        <x:v>97</x:v>
      </x:c>
      <x:c r="I2299" s="6">
        <x:v>27.975750487006735</x:v>
      </x:c>
      <x:c r="J2299" t="s">
        <x:v>95</x:v>
      </x:c>
      <x:c r="K2299" s="6">
        <x:v>1021</x:v>
      </x:c>
      <x:c r="L2299" t="s">
        <x:v>96</x:v>
      </x:c>
      <x:c r="M2299" t="s">
        <x:v>98</x:v>
      </x:c>
      <x:c r="N2299" s="8">
        <x:v>36.4</x:v>
      </x:c>
      <x:c r="O2299" s="8">
        <x:v>0</x:v>
      </x:c>
      <x:c r="Q2299">
        <x:v>0</x:v>
      </x:c>
      <x:c r="R2299" s="6">
        <x:v>20.124999999999996</x:v>
      </x:c>
      <x:c r="S2299" s="8">
        <x:v>25870.326431119905</x:v>
      </x:c>
      <x:c r="T2299" s="12">
        <x:v>282592.54980246903</x:v>
      </x:c>
      <x:c r="U2299" s="12">
        <x:v>24.849999999999998</x:v>
      </x:c>
      <x:c r="V2299" s="12">
        <x:v>70</x:v>
      </x:c>
      <x:c r="W2299" s="12">
        <x:f>NA()</x:f>
      </x:c>
    </x:row>
    <x:row r="2300">
      <x:c r="A2300">
        <x:v>20872</x:v>
      </x:c>
      <x:c r="B2300" s="1">
        <x:v>44774.42908012061</x:v>
      </x:c>
      <x:c r="C2300" s="6">
        <x:v>38.307824365</x:v>
      </x:c>
      <x:c r="D2300" s="14" t="s">
        <x:v>94</x:v>
      </x:c>
      <x:c r="E2300" s="15">
        <x:v>44771.465261750614</x:v>
      </x:c>
      <x:c r="F2300" t="s">
        <x:v>99</x:v>
      </x:c>
      <x:c r="G2300" s="6">
        <x:v>102.26297162556291</x:v>
      </x:c>
      <x:c r="H2300" t="s">
        <x:v>97</x:v>
      </x:c>
      <x:c r="I2300" s="6">
        <x:v>27.972411425678274</x:v>
      </x:c>
      <x:c r="J2300" t="s">
        <x:v>95</x:v>
      </x:c>
      <x:c r="K2300" s="6">
        <x:v>1021</x:v>
      </x:c>
      <x:c r="L2300" t="s">
        <x:v>96</x:v>
      </x:c>
      <x:c r="M2300" t="s">
        <x:v>98</x:v>
      </x:c>
      <x:c r="N2300" s="8">
        <x:v>36.4</x:v>
      </x:c>
      <x:c r="O2300" s="8">
        <x:v>0</x:v>
      </x:c>
      <x:c r="Q2300">
        <x:v>0</x:v>
      </x:c>
      <x:c r="R2300" s="6">
        <x:v>20.118999999999996</x:v>
      </x:c>
      <x:c r="S2300" s="8">
        <x:v>25877.04505300207</x:v>
      </x:c>
      <x:c r="T2300" s="12">
        <x:v>282598.13385872054</x:v>
      </x:c>
      <x:c r="U2300" s="12">
        <x:v>24.849999999999998</x:v>
      </x:c>
      <x:c r="V2300" s="12">
        <x:v>70</x:v>
      </x:c>
      <x:c r="W2300" s="12">
        <x:f>NA()</x:f>
      </x:c>
    </x:row>
    <x:row r="2301">
      <x:c r="A2301">
        <x:v>20884</x:v>
      </x:c>
      <x:c r="B2301" s="1">
        <x:v>44774.429091878315</x:v>
      </x:c>
      <x:c r="C2301" s="6">
        <x:v>38.324755466666666</x:v>
      </x:c>
      <x:c r="D2301" s="14" t="s">
        <x:v>94</x:v>
      </x:c>
      <x:c r="E2301" s="15">
        <x:v>44771.465261750614</x:v>
      </x:c>
      <x:c r="F2301" t="s">
        <x:v>99</x:v>
      </x:c>
      <x:c r="G2301" s="6">
        <x:v>102.24377018999147</x:v>
      </x:c>
      <x:c r="H2301" t="s">
        <x:v>97</x:v>
      </x:c>
      <x:c r="I2301" s="6">
        <x:v>27.982548946466068</x:v>
      </x:c>
      <x:c r="J2301" t="s">
        <x:v>95</x:v>
      </x:c>
      <x:c r="K2301" s="6">
        <x:v>1021</x:v>
      </x:c>
      <x:c r="L2301" t="s">
        <x:v>96</x:v>
      </x:c>
      <x:c r="M2301" t="s">
        <x:v>98</x:v>
      </x:c>
      <x:c r="N2301" s="8">
        <x:v>36.4</x:v>
      </x:c>
      <x:c r="O2301" s="8">
        <x:v>0</x:v>
      </x:c>
      <x:c r="Q2301">
        <x:v>0</x:v>
      </x:c>
      <x:c r="R2301" s="6">
        <x:v>20.119999999999997</x:v>
      </x:c>
      <x:c r="S2301" s="8">
        <x:v>25874.85144000016</x:v>
      </x:c>
      <x:c r="T2301" s="12">
        <x:v>282604.26729108195</x:v>
      </x:c>
      <x:c r="U2301" s="12">
        <x:v>24.849999999999998</x:v>
      </x:c>
      <x:c r="V2301" s="12">
        <x:v>70</x:v>
      </x:c>
      <x:c r="W2301" s="12">
        <x:f>NA()</x:f>
      </x:c>
    </x:row>
    <x:row r="2302">
      <x:c r="A2302">
        <x:v>20892</x:v>
      </x:c>
      <x:c r="B2302" s="1">
        <x:v>44774.42910305691</x:v>
      </x:c>
      <x:c r="C2302" s="6">
        <x:v>38.340852635</x:v>
      </x:c>
      <x:c r="D2302" s="14" t="s">
        <x:v>94</x:v>
      </x:c>
      <x:c r="E2302" s="15">
        <x:v>44771.465261750614</x:v>
      </x:c>
      <x:c r="F2302" t="s">
        <x:v>99</x:v>
      </x:c>
      <x:c r="G2302" s="6">
        <x:v>102.25583096096464</x:v>
      </x:c>
      <x:c r="H2302" t="s">
        <x:v>97</x:v>
      </x:c>
      <x:c r="I2302" s="6">
        <x:v>27.960709696436425</x:v>
      </x:c>
      <x:c r="J2302" t="s">
        <x:v>95</x:v>
      </x:c>
      <x:c r="K2302" s="6">
        <x:v>1021</x:v>
      </x:c>
      <x:c r="L2302" t="s">
        <x:v>96</x:v>
      </x:c>
      <x:c r="M2302" t="s">
        <x:v>98</x:v>
      </x:c>
      <x:c r="N2302" s="8">
        <x:v>36.4</x:v>
      </x:c>
      <x:c r="O2302" s="8">
        <x:v>0</x:v>
      </x:c>
      <x:c r="Q2302">
        <x:v>0</x:v>
      </x:c>
      <x:c r="R2302" s="6">
        <x:v>20.121</x:v>
      </x:c>
      <x:c r="S2302" s="8">
        <x:v>25872.55126725558</x:v>
      </x:c>
      <x:c r="T2302" s="12">
        <x:v>282605.61596189684</x:v>
      </x:c>
      <x:c r="U2302" s="12">
        <x:v>24.849999999999998</x:v>
      </x:c>
      <x:c r="V2302" s="12">
        <x:v>70</x:v>
      </x:c>
      <x:c r="W2302" s="12">
        <x:f>NA()</x:f>
      </x:c>
    </x:row>
    <x:row r="2303">
      <x:c r="A2303">
        <x:v>20902</x:v>
      </x:c>
      <x:c r="B2303" s="1">
        <x:v>44774.42911478154</x:v>
      </x:c>
      <x:c r="C2303" s="6">
        <x:v>38.35773610166667</x:v>
      </x:c>
      <x:c r="D2303" s="14" t="s">
        <x:v>94</x:v>
      </x:c>
      <x:c r="E2303" s="15">
        <x:v>44771.465261750614</x:v>
      </x:c>
      <x:c r="F2303" t="s">
        <x:v>99</x:v>
      </x:c>
      <x:c r="G2303" s="6">
        <x:v>102.20501200512727</x:v>
      </x:c>
      <x:c r="H2303" t="s">
        <x:v>97</x:v>
      </x:c>
      <x:c r="I2303" s="6">
        <x:v>27.965191844974925</x:v>
      </x:c>
      <x:c r="J2303" t="s">
        <x:v>95</x:v>
      </x:c>
      <x:c r="K2303" s="6">
        <x:v>1021</x:v>
      </x:c>
      <x:c r="L2303" t="s">
        <x:v>96</x:v>
      </x:c>
      <x:c r="M2303" t="s">
        <x:v>98</x:v>
      </x:c>
      <x:c r="N2303" s="8">
        <x:v>36.4</x:v>
      </x:c>
      <x:c r="O2303" s="8">
        <x:v>0</x:v>
      </x:c>
      <x:c r="Q2303">
        <x:v>0</x:v>
      </x:c>
      <x:c r="R2303" s="6">
        <x:v>20.125999999999998</x:v>
      </x:c>
      <x:c r="S2303" s="8">
        <x:v>25872.089298012208</x:v>
      </x:c>
      <x:c r="T2303" s="12">
        <x:v>282617.50596913445</x:v>
      </x:c>
      <x:c r="U2303" s="12">
        <x:v>24.849999999999998</x:v>
      </x:c>
      <x:c r="V2303" s="12">
        <x:v>70</x:v>
      </x:c>
      <x:c r="W2303" s="12">
        <x:f>NA()</x:f>
      </x:c>
    </x:row>
    <x:row r="2304">
      <x:c r="A2304">
        <x:v>20911</x:v>
      </x:c>
      <x:c r="B2304" s="1">
        <x:v>44774.429126526345</x:v>
      </x:c>
      <x:c r="C2304" s="6">
        <x:v>38.37464862</x:v>
      </x:c>
      <x:c r="D2304" s="14" t="s">
        <x:v>94</x:v>
      </x:c>
      <x:c r="E2304" s="15">
        <x:v>44771.465261750614</x:v>
      </x:c>
      <x:c r="F2304" t="s">
        <x:v>99</x:v>
      </x:c>
      <x:c r="G2304" s="6">
        <x:v>102.24083232034671</x:v>
      </x:c>
      <x:c r="H2304" t="s">
        <x:v>97</x:v>
      </x:c>
      <x:c r="I2304" s="6">
        <x:v>27.976051303505756</x:v>
      </x:c>
      <x:c r="J2304" t="s">
        <x:v>95</x:v>
      </x:c>
      <x:c r="K2304" s="6">
        <x:v>1021</x:v>
      </x:c>
      <x:c r="L2304" t="s">
        <x:v>96</x:v>
      </x:c>
      <x:c r="M2304" t="s">
        <x:v>98</x:v>
      </x:c>
      <x:c r="N2304" s="8">
        <x:v>36.4</x:v>
      </x:c>
      <x:c r="O2304" s="8">
        <x:v>0</x:v>
      </x:c>
      <x:c r="Q2304">
        <x:v>0</x:v>
      </x:c>
      <x:c r="R2304" s="6">
        <x:v>20.121</x:v>
      </x:c>
      <x:c r="S2304" s="8">
        <x:v>25867.630346758564</x:v>
      </x:c>
      <x:c r="T2304" s="12">
        <x:v>282606.50371044216</x:v>
      </x:c>
      <x:c r="U2304" s="12">
        <x:v>24.849999999999998</x:v>
      </x:c>
      <x:c r="V2304" s="12">
        <x:v>70</x:v>
      </x:c>
      <x:c r="W2304" s="12">
        <x:f>NA()</x:f>
      </x:c>
    </x:row>
    <x:row r="2305">
      <x:c r="A2305">
        <x:v>20920</x:v>
      </x:c>
      <x:c r="B2305" s="1">
        <x:v>44774.42913829032</x:v>
      </x:c>
      <x:c r="C2305" s="6">
        <x:v>38.39158874</x:v>
      </x:c>
      <x:c r="D2305" s="14" t="s">
        <x:v>94</x:v>
      </x:c>
      <x:c r="E2305" s="15">
        <x:v>44771.465261750614</x:v>
      </x:c>
      <x:c r="F2305" t="s">
        <x:v>99</x:v>
      </x:c>
      <x:c r="G2305" s="6">
        <x:v>102.25618039176211</x:v>
      </x:c>
      <x:c r="H2305" t="s">
        <x:v>97</x:v>
      </x:c>
      <x:c r="I2305" s="6">
        <x:v>27.96985448906935</x:v>
      </x:c>
      <x:c r="J2305" t="s">
        <x:v>95</x:v>
      </x:c>
      <x:c r="K2305" s="6">
        <x:v>1021</x:v>
      </x:c>
      <x:c r="L2305" t="s">
        <x:v>96</x:v>
      </x:c>
      <x:c r="M2305" t="s">
        <x:v>98</x:v>
      </x:c>
      <x:c r="N2305" s="8">
        <x:v>36.4</x:v>
      </x:c>
      <x:c r="O2305" s="8">
        <x:v>0</x:v>
      </x:c>
      <x:c r="Q2305">
        <x:v>0</x:v>
      </x:c>
      <x:c r="R2305" s="6">
        <x:v>20.119999999999997</x:v>
      </x:c>
      <x:c r="S2305" s="8">
        <x:v>25866.74437700308</x:v>
      </x:c>
      <x:c r="T2305" s="12">
        <x:v>282613.4986049766</x:v>
      </x:c>
      <x:c r="U2305" s="12">
        <x:v>24.849999999999998</x:v>
      </x:c>
      <x:c r="V2305" s="12">
        <x:v>70</x:v>
      </x:c>
      <x:c r="W2305" s="12">
        <x:f>NA()</x:f>
      </x:c>
    </x:row>
    <x:row r="2306">
      <x:c r="A2306">
        <x:v>20926</x:v>
      </x:c>
      <x:c r="B2306" s="1">
        <x:v>44774.4291494622</x:v>
      </x:c>
      <x:c r="C2306" s="6">
        <x:v>38.40767627</x:v>
      </x:c>
      <x:c r="D2306" s="14" t="s">
        <x:v>94</x:v>
      </x:c>
      <x:c r="E2306" s="15">
        <x:v>44771.465261750614</x:v>
      </x:c>
      <x:c r="F2306" t="s">
        <x:v>99</x:v>
      </x:c>
      <x:c r="G2306" s="6">
        <x:v>102.19105437353535</x:v>
      </x:c>
      <x:c r="H2306" t="s">
        <x:v>97</x:v>
      </x:c>
      <x:c r="I2306" s="6">
        <x:v>27.96997481545486</x:v>
      </x:c>
      <x:c r="J2306" t="s">
        <x:v>95</x:v>
      </x:c>
      <x:c r="K2306" s="6">
        <x:v>1021</x:v>
      </x:c>
      <x:c r="L2306" t="s">
        <x:v>96</x:v>
      </x:c>
      <x:c r="M2306" t="s">
        <x:v>98</x:v>
      </x:c>
      <x:c r="N2306" s="8">
        <x:v>36.4</x:v>
      </x:c>
      <x:c r="O2306" s="8">
        <x:v>0</x:v>
      </x:c>
      <x:c r="Q2306">
        <x:v>0</x:v>
      </x:c>
      <x:c r="R2306" s="6">
        <x:v>20.126999999999995</x:v>
      </x:c>
      <x:c r="S2306" s="8">
        <x:v>25864.46063788324</x:v>
      </x:c>
      <x:c r="T2306" s="12">
        <x:v>282600.522226792</x:v>
      </x:c>
      <x:c r="U2306" s="12">
        <x:v>24.849999999999998</x:v>
      </x:c>
      <x:c r="V2306" s="12">
        <x:v>70</x:v>
      </x:c>
      <x:c r="W2306" s="12">
        <x:f>NA()</x:f>
      </x:c>
    </x:row>
    <x:row r="2307">
      <x:c r="A2307">
        <x:v>20938</x:v>
      </x:c>
      <x:c r="B2307" s="1">
        <x:v>44774.42916121314</x:v>
      </x:c>
      <x:c r="C2307" s="6">
        <x:v>38.42459761</x:v>
      </x:c>
      <x:c r="D2307" s="14" t="s">
        <x:v>94</x:v>
      </x:c>
      <x:c r="E2307" s="15">
        <x:v>44771.465261750614</x:v>
      </x:c>
      <x:c r="F2307" t="s">
        <x:v>99</x:v>
      </x:c>
      <x:c r="G2307" s="6">
        <x:v>102.27688218476752</x:v>
      </x:c>
      <x:c r="H2307" t="s">
        <x:v>97</x:v>
      </x:c>
      <x:c r="I2307" s="6">
        <x:v>27.96768861487817</x:v>
      </x:c>
      <x:c r="J2307" t="s">
        <x:v>95</x:v>
      </x:c>
      <x:c r="K2307" s="6">
        <x:v>1021</x:v>
      </x:c>
      <x:c r="L2307" t="s">
        <x:v>96</x:v>
      </x:c>
      <x:c r="M2307" t="s">
        <x:v>98</x:v>
      </x:c>
      <x:c r="N2307" s="8">
        <x:v>36.4</x:v>
      </x:c>
      <x:c r="O2307" s="8">
        <x:v>0</x:v>
      </x:c>
      <x:c r="Q2307">
        <x:v>0</x:v>
      </x:c>
      <x:c r="R2307" s="6">
        <x:v>20.118</x:v>
      </x:c>
      <x:c r="S2307" s="8">
        <x:v>25867.893795915057</x:v>
      </x:c>
      <x:c r="T2307" s="12">
        <x:v>282615.0237016022</x:v>
      </x:c>
      <x:c r="U2307" s="12">
        <x:v>24.849999999999998</x:v>
      </x:c>
      <x:c r="V2307" s="12">
        <x:v>70</x:v>
      </x:c>
      <x:c r="W2307" s="12">
        <x:f>NA()</x:f>
      </x:c>
    </x:row>
    <x:row r="2308">
      <x:c r="A2308">
        <x:v>20941</x:v>
      </x:c>
      <x:c r="B2308" s="1">
        <x:v>44774.42917296898</x:v>
      </x:c>
      <x:c r="C2308" s="6">
        <x:v>38.441526016666664</x:v>
      </x:c>
      <x:c r="D2308" s="14" t="s">
        <x:v>94</x:v>
      </x:c>
      <x:c r="E2308" s="15">
        <x:v>44771.465261750614</x:v>
      </x:c>
      <x:c r="F2308" t="s">
        <x:v>99</x:v>
      </x:c>
      <x:c r="G2308" s="6">
        <x:v>102.27473772014497</x:v>
      </x:c>
      <x:c r="H2308" t="s">
        <x:v>97</x:v>
      </x:c>
      <x:c r="I2308" s="6">
        <x:v>27.96037879980213</x:v>
      </x:c>
      <x:c r="J2308" t="s">
        <x:v>95</x:v>
      </x:c>
      <x:c r="K2308" s="6">
        <x:v>1021</x:v>
      </x:c>
      <x:c r="L2308" t="s">
        <x:v>96</x:v>
      </x:c>
      <x:c r="M2308" t="s">
        <x:v>98</x:v>
      </x:c>
      <x:c r="N2308" s="8">
        <x:v>36.4</x:v>
      </x:c>
      <x:c r="O2308" s="8">
        <x:v>0</x:v>
      </x:c>
      <x:c r="Q2308">
        <x:v>0</x:v>
      </x:c>
      <x:c r="R2308" s="6">
        <x:v>20.118999999999996</x:v>
      </x:c>
      <x:c r="S2308" s="8">
        <x:v>25871.565818554725</x:v>
      </x:c>
      <x:c r="T2308" s="12">
        <x:v>282617.6875592022</x:v>
      </x:c>
      <x:c r="U2308" s="12">
        <x:v>24.849999999999998</x:v>
      </x:c>
      <x:c r="V2308" s="12">
        <x:v>70</x:v>
      </x:c>
      <x:c r="W2308" s="12">
        <x:f>NA()</x:f>
      </x:c>
    </x:row>
    <x:row r="2309">
      <x:c r="A2309">
        <x:v>20948</x:v>
      </x:c>
      <x:c r="B2309" s="1">
        <x:v>44774.42918412661</x:v>
      </x:c>
      <x:c r="C2309" s="6">
        <x:v>38.45759300666667</x:v>
      </x:c>
      <x:c r="D2309" s="14" t="s">
        <x:v>94</x:v>
      </x:c>
      <x:c r="E2309" s="15">
        <x:v>44771.465261750614</x:v>
      </x:c>
      <x:c r="F2309" t="s">
        <x:v>99</x:v>
      </x:c>
      <x:c r="G2309" s="6">
        <x:v>102.32848302839186</x:v>
      </x:c>
      <x:c r="H2309" t="s">
        <x:v>97</x:v>
      </x:c>
      <x:c r="I2309" s="6">
        <x:v>27.962454424686257</x:v>
      </x:c>
      <x:c r="J2309" t="s">
        <x:v>95</x:v>
      </x:c>
      <x:c r="K2309" s="6">
        <x:v>1021</x:v>
      </x:c>
      <x:c r="L2309" t="s">
        <x:v>96</x:v>
      </x:c>
      <x:c r="M2309" t="s">
        <x:v>98</x:v>
      </x:c>
      <x:c r="N2309" s="8">
        <x:v>36.4</x:v>
      </x:c>
      <x:c r="O2309" s="8">
        <x:v>0</x:v>
      </x:c>
      <x:c r="Q2309">
        <x:v>0</x:v>
      </x:c>
      <x:c r="R2309" s="6">
        <x:v>20.112999999999996</x:v>
      </x:c>
      <x:c r="S2309" s="8">
        <x:v>25867.766512787566</x:v>
      </x:c>
      <x:c r="T2309" s="12">
        <x:v>282601.1676293133</x:v>
      </x:c>
      <x:c r="U2309" s="12">
        <x:v>24.849999999999998</x:v>
      </x:c>
      <x:c r="V2309" s="12">
        <x:v>70</x:v>
      </x:c>
      <x:c r="W2309" s="12">
        <x:f>NA()</x:f>
      </x:c>
    </x:row>
    <x:row r="2310">
      <x:c r="A2310">
        <x:v>20961</x:v>
      </x:c>
      <x:c r="B2310" s="1">
        <x:v>44774.42919586343</x:v>
      </x:c>
      <x:c r="C2310" s="6">
        <x:v>38.47449403</x:v>
      </x:c>
      <x:c r="D2310" s="14" t="s">
        <x:v>94</x:v>
      </x:c>
      <x:c r="E2310" s="15">
        <x:v>44771.465261750614</x:v>
      </x:c>
      <x:c r="F2310" t="s">
        <x:v>99</x:v>
      </x:c>
      <x:c r="G2310" s="6">
        <x:v>102.24147488147275</x:v>
      </x:c>
      <x:c r="H2310" t="s">
        <x:v>97</x:v>
      </x:c>
      <x:c r="I2310" s="6">
        <x:v>27.994401160936377</x:v>
      </x:c>
      <x:c r="J2310" t="s">
        <x:v>95</x:v>
      </x:c>
      <x:c r="K2310" s="6">
        <x:v>1021</x:v>
      </x:c>
      <x:c r="L2310" t="s">
        <x:v>96</x:v>
      </x:c>
      <x:c r="M2310" t="s">
        <x:v>98</x:v>
      </x:c>
      <x:c r="N2310" s="8">
        <x:v>36.4</x:v>
      </x:c>
      <x:c r="O2310" s="8">
        <x:v>0</x:v>
      </x:c>
      <x:c r="Q2310">
        <x:v>0</x:v>
      </x:c>
      <x:c r="R2310" s="6">
        <x:v>20.118999999999996</x:v>
      </x:c>
      <x:c r="S2310" s="8">
        <x:v>25874.14267077688</x:v>
      </x:c>
      <x:c r="T2310" s="12">
        <x:v>282610.51506907615</x:v>
      </x:c>
      <x:c r="U2310" s="12">
        <x:v>24.849999999999998</x:v>
      </x:c>
      <x:c r="V2310" s="12">
        <x:v>70</x:v>
      </x:c>
      <x:c r="W2310" s="12">
        <x:f>NA()</x:f>
      </x:c>
    </x:row>
    <x:row r="2311">
      <x:c r="A2311">
        <x:v>20972</x:v>
      </x:c>
      <x:c r="B2311" s="1">
        <x:v>44774.42920759064</x:v>
      </x:c>
      <x:c r="C2311" s="6">
        <x:v>38.49138120666667</x:v>
      </x:c>
      <x:c r="D2311" s="14" t="s">
        <x:v>94</x:v>
      </x:c>
      <x:c r="E2311" s="15">
        <x:v>44771.465261750614</x:v>
      </x:c>
      <x:c r="F2311" t="s">
        <x:v>99</x:v>
      </x:c>
      <x:c r="G2311" s="6">
        <x:v>102.28231948304402</x:v>
      </x:c>
      <x:c r="H2311" t="s">
        <x:v>97</x:v>
      </x:c>
      <x:c r="I2311" s="6">
        <x:v>27.99064093607558</x:v>
      </x:c>
      <x:c r="J2311" t="s">
        <x:v>95</x:v>
      </x:c>
      <x:c r="K2311" s="6">
        <x:v>1021</x:v>
      </x:c>
      <x:c r="L2311" t="s">
        <x:v>96</x:v>
      </x:c>
      <x:c r="M2311" t="s">
        <x:v>98</x:v>
      </x:c>
      <x:c r="N2311" s="8">
        <x:v>36.4</x:v>
      </x:c>
      <x:c r="O2311" s="8">
        <x:v>0</x:v>
      </x:c>
      <x:c r="Q2311">
        <x:v>0</x:v>
      </x:c>
      <x:c r="R2311" s="6">
        <x:v>20.115</x:v>
      </x:c>
      <x:c r="S2311" s="8">
        <x:v>25864.747626662393</x:v>
      </x:c>
      <x:c r="T2311" s="12">
        <x:v>282599.9213485805</x:v>
      </x:c>
      <x:c r="U2311" s="12">
        <x:v>24.849999999999998</x:v>
      </x:c>
      <x:c r="V2311" s="12">
        <x:v>70</x:v>
      </x:c>
      <x:c r="W2311" s="12">
        <x:f>NA()</x:f>
      </x:c>
    </x:row>
    <x:row r="2312">
      <x:c r="A2312">
        <x:v>20976</x:v>
      </x:c>
      <x:c r="B2312" s="1">
        <x:v>44774.42921933543</x:v>
      </x:c>
      <x:c r="C2312" s="6">
        <x:v>38.508293701666666</x:v>
      </x:c>
      <x:c r="D2312" s="14" t="s">
        <x:v>94</x:v>
      </x:c>
      <x:c r="E2312" s="15">
        <x:v>44771.465261750614</x:v>
      </x:c>
      <x:c r="F2312" t="s">
        <x:v>99</x:v>
      </x:c>
      <x:c r="G2312" s="6">
        <x:v>102.28140844000394</x:v>
      </x:c>
      <x:c r="H2312" t="s">
        <x:v>97</x:v>
      </x:c>
      <x:c r="I2312" s="6">
        <x:v>27.982067639148227</x:v>
      </x:c>
      <x:c r="J2312" t="s">
        <x:v>95</x:v>
      </x:c>
      <x:c r="K2312" s="6">
        <x:v>1021</x:v>
      </x:c>
      <x:c r="L2312" t="s">
        <x:v>96</x:v>
      </x:c>
      <x:c r="M2312" t="s">
        <x:v>98</x:v>
      </x:c>
      <x:c r="N2312" s="8">
        <x:v>36.4</x:v>
      </x:c>
      <x:c r="O2312" s="8">
        <x:v>0</x:v>
      </x:c>
      <x:c r="Q2312">
        <x:v>0</x:v>
      </x:c>
      <x:c r="R2312" s="6">
        <x:v>20.115999999999996</x:v>
      </x:c>
      <x:c r="S2312" s="8">
        <x:v>25871.484281947447</x:v>
      </x:c>
      <x:c r="T2312" s="12">
        <x:v>282604.61703307746</x:v>
      </x:c>
      <x:c r="U2312" s="12">
        <x:v>24.849999999999998</x:v>
      </x:c>
      <x:c r="V2312" s="12">
        <x:v>70</x:v>
      </x:c>
      <x:c r="W2312" s="12">
        <x:f>NA()</x:f>
      </x:c>
    </x:row>
    <x:row r="2313">
      <x:c r="A2313">
        <x:v>20987</x:v>
      </x:c>
      <x:c r="B2313" s="1">
        <x:v>44774.429230507485</x:v>
      </x:c>
      <x:c r="C2313" s="6">
        <x:v>38.52438145666667</x:v>
      </x:c>
      <x:c r="D2313" s="14" t="s">
        <x:v>94</x:v>
      </x:c>
      <x:c r="E2313" s="15">
        <x:v>44771.465261750614</x:v>
      </x:c>
      <x:c r="F2313" t="s">
        <x:v>99</x:v>
      </x:c>
      <x:c r="G2313" s="6">
        <x:v>102.21082385793697</x:v>
      </x:c>
      <x:c r="H2313" t="s">
        <x:v>97</x:v>
      </x:c>
      <x:c r="I2313" s="6">
        <x:v>27.978247264765287</x:v>
      </x:c>
      <x:c r="J2313" t="s">
        <x:v>95</x:v>
      </x:c>
      <x:c r="K2313" s="6">
        <x:v>1021</x:v>
      </x:c>
      <x:c r="L2313" t="s">
        <x:v>96</x:v>
      </x:c>
      <x:c r="M2313" t="s">
        <x:v>98</x:v>
      </x:c>
      <x:c r="N2313" s="8">
        <x:v>36.4</x:v>
      </x:c>
      <x:c r="O2313" s="8">
        <x:v>0</x:v>
      </x:c>
      <x:c r="Q2313">
        <x:v>0</x:v>
      </x:c>
      <x:c r="R2313" s="6">
        <x:v>20.124</x:v>
      </x:c>
      <x:c r="S2313" s="8">
        <x:v>25867.416365874193</x:v>
      </x:c>
      <x:c r="T2313" s="12">
        <x:v>282612.06859106757</x:v>
      </x:c>
      <x:c r="U2313" s="12">
        <x:v>24.849999999999998</x:v>
      </x:c>
      <x:c r="V2313" s="12">
        <x:v>70</x:v>
      </x:c>
      <x:c r="W2313" s="12">
        <x:f>NA()</x:f>
      </x:c>
    </x:row>
    <x:row r="2314">
      <x:c r="A2314">
        <x:v>20996</x:v>
      </x:c>
      <x:c r="B2314" s="1">
        <x:v>44774.42924226159</x:v>
      </x:c>
      <x:c r="C2314" s="6">
        <x:v>38.54130738</x:v>
      </x:c>
      <x:c r="D2314" s="14" t="s">
        <x:v>94</x:v>
      </x:c>
      <x:c r="E2314" s="15">
        <x:v>44771.465261750614</x:v>
      </x:c>
      <x:c r="F2314" t="s">
        <x:v>99</x:v>
      </x:c>
      <x:c r="G2314" s="6">
        <x:v>102.26008927444845</x:v>
      </x:c>
      <x:c r="H2314" t="s">
        <x:v>97</x:v>
      </x:c>
      <x:c r="I2314" s="6">
        <x:v>27.97535942559807</x:v>
      </x:c>
      <x:c r="J2314" t="s">
        <x:v>95</x:v>
      </x:c>
      <x:c r="K2314" s="6">
        <x:v>1021</x:v>
      </x:c>
      <x:c r="L2314" t="s">
        <x:v>96</x:v>
      </x:c>
      <x:c r="M2314" t="s">
        <x:v>98</x:v>
      </x:c>
      <x:c r="N2314" s="8">
        <x:v>36.4</x:v>
      </x:c>
      <x:c r="O2314" s="8">
        <x:v>0</x:v>
      </x:c>
      <x:c r="Q2314">
        <x:v>0</x:v>
      </x:c>
      <x:c r="R2314" s="6">
        <x:v>20.118999999999996</x:v>
      </x:c>
      <x:c r="S2314" s="8">
        <x:v>25863.09244614369</x:v>
      </x:c>
      <x:c r="T2314" s="12">
        <x:v>282602.0682534934</x:v>
      </x:c>
      <x:c r="U2314" s="12">
        <x:v>24.849999999999998</x:v>
      </x:c>
      <x:c r="V2314" s="12">
        <x:v>70</x:v>
      </x:c>
      <x:c r="W2314" s="12">
        <x:f>NA()</x:f>
      </x:c>
    </x:row>
    <x:row r="2315">
      <x:c r="A2315">
        <x:v>21004</x:v>
      </x:c>
      <x:c r="B2315" s="1">
        <x:v>44774.42925401408</x:v>
      </x:c>
      <x:c r="C2315" s="6">
        <x:v>38.55823097333333</x:v>
      </x:c>
      <x:c r="D2315" s="14" t="s">
        <x:v>94</x:v>
      </x:c>
      <x:c r="E2315" s="15">
        <x:v>44771.465261750614</x:v>
      </x:c>
      <x:c r="F2315" t="s">
        <x:v>99</x:v>
      </x:c>
      <x:c r="G2315" s="6">
        <x:v>102.38094173592067</x:v>
      </x:c>
      <x:c r="H2315" t="s">
        <x:v>97</x:v>
      </x:c>
      <x:c r="I2315" s="6">
        <x:v>27.975389507243563</x:v>
      </x:c>
      <x:c r="J2315" t="s">
        <x:v>95</x:v>
      </x:c>
      <x:c r="K2315" s="6">
        <x:v>1021</x:v>
      </x:c>
      <x:c r="L2315" t="s">
        <x:v>96</x:v>
      </x:c>
      <x:c r="M2315" t="s">
        <x:v>98</x:v>
      </x:c>
      <x:c r="N2315" s="8">
        <x:v>36.4</x:v>
      </x:c>
      <x:c r="O2315" s="8">
        <x:v>0</x:v>
      </x:c>
      <x:c r="Q2315">
        <x:v>0</x:v>
      </x:c>
      <x:c r="R2315" s="6">
        <x:v>20.105999999999998</x:v>
      </x:c>
      <x:c r="S2315" s="8">
        <x:v>25862.965021828448</x:v>
      </x:c>
      <x:c r="T2315" s="12">
        <x:v>282612.89610676176</x:v>
      </x:c>
      <x:c r="U2315" s="12">
        <x:v>24.849999999999998</x:v>
      </x:c>
      <x:c r="V2315" s="12">
        <x:v>70</x:v>
      </x:c>
      <x:c r="W2315" s="12">
        <x:f>NA()</x:f>
      </x:c>
    </x:row>
    <x:row r="2316">
      <x:c r="A2316">
        <x:v>21016</x:v>
      </x:c>
      <x:c r="B2316" s="1">
        <x:v>44774.4292651838</x:v>
      </x:c>
      <x:c r="C2316" s="6">
        <x:v>38.57431536333333</x:v>
      </x:c>
      <x:c r="D2316" s="14" t="s">
        <x:v>94</x:v>
      </x:c>
      <x:c r="E2316" s="15">
        <x:v>44771.465261750614</x:v>
      </x:c>
      <x:c r="F2316" t="s">
        <x:v>99</x:v>
      </x:c>
      <x:c r="G2316" s="6">
        <x:v>102.2909692999697</x:v>
      </x:c>
      <x:c r="H2316" t="s">
        <x:v>97</x:v>
      </x:c>
      <x:c r="I2316" s="6">
        <x:v>27.972291099205904</x:v>
      </x:c>
      <x:c r="J2316" t="s">
        <x:v>95</x:v>
      </x:c>
      <x:c r="K2316" s="6">
        <x:v>1021</x:v>
      </x:c>
      <x:c r="L2316" t="s">
        <x:v>96</x:v>
      </x:c>
      <x:c r="M2316" t="s">
        <x:v>98</x:v>
      </x:c>
      <x:c r="N2316" s="8">
        <x:v>36.4</x:v>
      </x:c>
      <x:c r="O2316" s="8">
        <x:v>0</x:v>
      </x:c>
      <x:c r="Q2316">
        <x:v>0</x:v>
      </x:c>
      <x:c r="R2316" s="6">
        <x:v>20.115999999999996</x:v>
      </x:c>
      <x:c r="S2316" s="8">
        <x:v>25857.314269860795</x:v>
      </x:c>
      <x:c r="T2316" s="12">
        <x:v>282600.2941065743</x:v>
      </x:c>
      <x:c r="U2316" s="12">
        <x:v>24.849999999999998</x:v>
      </x:c>
      <x:c r="V2316" s="12">
        <x:v>70</x:v>
      </x:c>
      <x:c r="W2316" s="12">
        <x:f>NA()</x:f>
      </x:c>
    </x:row>
    <x:row r="2317">
      <x:c r="A2317">
        <x:v>21021</x:v>
      </x:c>
      <x:c r="B2317" s="1">
        <x:v>44774.429276945186</x:v>
      </x:c>
      <x:c r="C2317" s="6">
        <x:v>38.59125175333333</x:v>
      </x:c>
      <x:c r="D2317" s="14" t="s">
        <x:v>94</x:v>
      </x:c>
      <x:c r="E2317" s="15">
        <x:v>44771.465261750614</x:v>
      </x:c>
      <x:c r="F2317" t="s">
        <x:v>99</x:v>
      </x:c>
      <x:c r="G2317" s="6">
        <x:v>102.18436419381747</x:v>
      </x:c>
      <x:c r="H2317" t="s">
        <x:v>97</x:v>
      </x:c>
      <x:c r="I2317" s="6">
        <x:v>27.957821872361365</x:v>
      </x:c>
      <x:c r="J2317" t="s">
        <x:v>95</x:v>
      </x:c>
      <x:c r="K2317" s="6">
        <x:v>1021</x:v>
      </x:c>
      <x:c r="L2317" t="s">
        <x:v>96</x:v>
      </x:c>
      <x:c r="M2317" t="s">
        <x:v>98</x:v>
      </x:c>
      <x:c r="N2317" s="8">
        <x:v>36.4</x:v>
      </x:c>
      <x:c r="O2317" s="8">
        <x:v>0</x:v>
      </x:c>
      <x:c r="Q2317">
        <x:v>0</x:v>
      </x:c>
      <x:c r="R2317" s="6">
        <x:v>20.128999999999998</x:v>
      </x:c>
      <x:c r="S2317" s="8">
        <x:v>25857.30195580681</x:v>
      </x:c>
      <x:c r="T2317" s="12">
        <x:v>282611.4067695229</x:v>
      </x:c>
      <x:c r="U2317" s="12">
        <x:v>24.849999999999998</x:v>
      </x:c>
      <x:c r="V2317" s="12">
        <x:v>70</x:v>
      </x:c>
      <x:c r="W2317" s="12">
        <x:f>NA()</x:f>
      </x:c>
    </x:row>
    <x:row r="2318">
      <x:c r="A2318">
        <x:v>21031</x:v>
      </x:c>
      <x:c r="B2318" s="1">
        <x:v>44774.42928872165</x:v>
      </x:c>
      <x:c r="C2318" s="6">
        <x:v>38.60820985833333</x:v>
      </x:c>
      <x:c r="D2318" s="14" t="s">
        <x:v>94</x:v>
      </x:c>
      <x:c r="E2318" s="15">
        <x:v>44771.465261750614</x:v>
      </x:c>
      <x:c r="F2318" t="s">
        <x:v>99</x:v>
      </x:c>
      <x:c r="G2318" s="6">
        <x:v>102.25838625754842</x:v>
      </x:c>
      <x:c r="H2318" t="s">
        <x:v>97</x:v>
      </x:c>
      <x:c r="I2318" s="6">
        <x:v>27.967598370150426</x:v>
      </x:c>
      <x:c r="J2318" t="s">
        <x:v>95</x:v>
      </x:c>
      <x:c r="K2318" s="6">
        <x:v>1021</x:v>
      </x:c>
      <x:c r="L2318" t="s">
        <x:v>96</x:v>
      </x:c>
      <x:c r="M2318" t="s">
        <x:v>98</x:v>
      </x:c>
      <x:c r="N2318" s="8">
        <x:v>36.4</x:v>
      </x:c>
      <x:c r="O2318" s="8">
        <x:v>0</x:v>
      </x:c>
      <x:c r="Q2318">
        <x:v>0</x:v>
      </x:c>
      <x:c r="R2318" s="6">
        <x:v>20.119999999999997</x:v>
      </x:c>
      <x:c r="S2318" s="8">
        <x:v>25861.53780102349</x:v>
      </x:c>
      <x:c r="T2318" s="12">
        <x:v>282610.14197609137</x:v>
      </x:c>
      <x:c r="U2318" s="12">
        <x:v>24.849999999999998</x:v>
      </x:c>
      <x:c r="V2318" s="12">
        <x:v>70</x:v>
      </x:c>
      <x:c r="W2318" s="12">
        <x:f>NA()</x:f>
      </x:c>
    </x:row>
    <x:row r="2319">
      <x:c r="A2319">
        <x:v>21044</x:v>
      </x:c>
      <x:c r="B2319" s="1">
        <x:v>44774.429299865435</x:v>
      </x:c>
      <x:c r="C2319" s="6">
        <x:v>38.62425691166667</x:v>
      </x:c>
      <x:c r="D2319" s="14" t="s">
        <x:v>94</x:v>
      </x:c>
      <x:c r="E2319" s="15">
        <x:v>44771.465261750614</x:v>
      </x:c>
      <x:c r="F2319" t="s">
        <x:v>99</x:v>
      </x:c>
      <x:c r="G2319" s="6">
        <x:v>102.29220496530488</x:v>
      </x:c>
      <x:c r="H2319" t="s">
        <x:v>97</x:v>
      </x:c>
      <x:c r="I2319" s="6">
        <x:v>27.971027671507727</x:v>
      </x:c>
      <x:c r="J2319" t="s">
        <x:v>95</x:v>
      </x:c>
      <x:c r="K2319" s="6">
        <x:v>1021</x:v>
      </x:c>
      <x:c r="L2319" t="s">
        <x:v>96</x:v>
      </x:c>
      <x:c r="M2319" t="s">
        <x:v>98</x:v>
      </x:c>
      <x:c r="N2319" s="8">
        <x:v>36.4</x:v>
      </x:c>
      <x:c r="O2319" s="8">
        <x:v>0</x:v>
      </x:c>
      <x:c r="Q2319">
        <x:v>0</x:v>
      </x:c>
      <x:c r="R2319" s="6">
        <x:v>20.115999999999996</x:v>
      </x:c>
      <x:c r="S2319" s="8">
        <x:v>25862.440225682167</x:v>
      </x:c>
      <x:c r="T2319" s="12">
        <x:v>282598.5216971608</x:v>
      </x:c>
      <x:c r="U2319" s="12">
        <x:v>24.849999999999998</x:v>
      </x:c>
      <x:c r="V2319" s="12">
        <x:v>70</x:v>
      </x:c>
      <x:c r="W2319" s="12">
        <x:f>NA()</x:f>
      </x:c>
    </x:row>
    <x:row r="2320">
      <x:c r="A2320">
        <x:v>21055</x:v>
      </x:c>
      <x:c r="B2320" s="1">
        <x:v>44774.42931163794</x:v>
      </x:c>
      <x:c r="C2320" s="6">
        <x:v>38.64120933</x:v>
      </x:c>
      <x:c r="D2320" s="14" t="s">
        <x:v>94</x:v>
      </x:c>
      <x:c r="E2320" s="15">
        <x:v>44771.465261750614</x:v>
      </x:c>
      <x:c r="F2320" t="s">
        <x:v>99</x:v>
      </x:c>
      <x:c r="G2320" s="6">
        <x:v>102.2148263254969</x:v>
      </x:c>
      <x:c r="H2320" t="s">
        <x:v>97</x:v>
      </x:c>
      <x:c r="I2320" s="6">
        <x:v>27.964650377048656</x:v>
      </x:c>
      <x:c r="J2320" t="s">
        <x:v>95</x:v>
      </x:c>
      <x:c r="K2320" s="6">
        <x:v>1021</x:v>
      </x:c>
      <x:c r="L2320" t="s">
        <x:v>96</x:v>
      </x:c>
      <x:c r="M2320" t="s">
        <x:v>98</x:v>
      </x:c>
      <x:c r="N2320" s="8">
        <x:v>36.4</x:v>
      </x:c>
      <x:c r="O2320" s="8">
        <x:v>0</x:v>
      </x:c>
      <x:c r="Q2320">
        <x:v>0</x:v>
      </x:c>
      <x:c r="R2320" s="6">
        <x:v>20.124999999999996</x:v>
      </x:c>
      <x:c r="S2320" s="8">
        <x:v>25858.989991910465</x:v>
      </x:c>
      <x:c r="T2320" s="12">
        <x:v>282606.0725192289</x:v>
      </x:c>
      <x:c r="U2320" s="12">
        <x:v>24.849999999999998</x:v>
      </x:c>
      <x:c r="V2320" s="12">
        <x:v>70</x:v>
      </x:c>
      <x:c r="W2320" s="12">
        <x:f>NA()</x:f>
      </x:c>
    </x:row>
    <x:row r="2321">
      <x:c r="A2321">
        <x:v>21064</x:v>
      </x:c>
      <x:c r="B2321" s="1">
        <x:v>44774.42932338399</x:v>
      </x:c>
      <x:c r="C2321" s="6">
        <x:v>38.65812364166667</x:v>
      </x:c>
      <x:c r="D2321" s="14" t="s">
        <x:v>94</x:v>
      </x:c>
      <x:c r="E2321" s="15">
        <x:v>44771.465261750614</x:v>
      </x:c>
      <x:c r="F2321" t="s">
        <x:v>99</x:v>
      </x:c>
      <x:c r="G2321" s="6">
        <x:v>102.34393504389159</x:v>
      </x:c>
      <x:c r="H2321" t="s">
        <x:v>97</x:v>
      </x:c>
      <x:c r="I2321" s="6">
        <x:v>27.956167390937935</x:v>
      </x:c>
      <x:c r="J2321" t="s">
        <x:v>95</x:v>
      </x:c>
      <x:c r="K2321" s="6">
        <x:v>1021</x:v>
      </x:c>
      <x:c r="L2321" t="s">
        <x:v>96</x:v>
      </x:c>
      <x:c r="M2321" t="s">
        <x:v>98</x:v>
      </x:c>
      <x:c r="N2321" s="8">
        <x:v>36.4</x:v>
      </x:c>
      <x:c r="O2321" s="8">
        <x:v>0</x:v>
      </x:c>
      <x:c r="Q2321">
        <x:v>0</x:v>
      </x:c>
      <x:c r="R2321" s="6">
        <x:v>20.112</x:v>
      </x:c>
      <x:c r="S2321" s="8">
        <x:v>25857.333014941683</x:v>
      </x:c>
      <x:c r="T2321" s="12">
        <x:v>282612.3672163283</x:v>
      </x:c>
      <x:c r="U2321" s="12">
        <x:v>24.849999999999998</x:v>
      </x:c>
      <x:c r="V2321" s="12">
        <x:v>70</x:v>
      </x:c>
      <x:c r="W2321" s="12">
        <x:f>NA()</x:f>
      </x:c>
    </x:row>
    <x:row r="2322">
      <x:c r="A2322">
        <x:v>21071</x:v>
      </x:c>
      <x:c r="B2322" s="1">
        <x:v>44774.42933455755</x:v>
      </x:c>
      <x:c r="C2322" s="6">
        <x:v>38.674213555</x:v>
      </x:c>
      <x:c r="D2322" s="14" t="s">
        <x:v>94</x:v>
      </x:c>
      <x:c r="E2322" s="15">
        <x:v>44771.465261750614</x:v>
      </x:c>
      <x:c r="F2322" t="s">
        <x:v>99</x:v>
      </x:c>
      <x:c r="G2322" s="6">
        <x:v>102.17351906413231</x:v>
      </x:c>
      <x:c r="H2322" t="s">
        <x:v>97</x:v>
      </x:c>
      <x:c r="I2322" s="6">
        <x:v>27.968921959732143</x:v>
      </x:c>
      <x:c r="J2322" t="s">
        <x:v>95</x:v>
      </x:c>
      <x:c r="K2322" s="6">
        <x:v>1021</x:v>
      </x:c>
      <x:c r="L2322" t="s">
        <x:v>96</x:v>
      </x:c>
      <x:c r="M2322" t="s">
        <x:v>98</x:v>
      </x:c>
      <x:c r="N2322" s="8">
        <x:v>36.4</x:v>
      </x:c>
      <x:c r="O2322" s="8">
        <x:v>0</x:v>
      </x:c>
      <x:c r="Q2322">
        <x:v>0</x:v>
      </x:c>
      <x:c r="R2322" s="6">
        <x:v>20.128999999999998</x:v>
      </x:c>
      <x:c r="S2322" s="8">
        <x:v>25857.712828719927</x:v>
      </x:c>
      <x:c r="T2322" s="12">
        <x:v>282600.65696640546</x:v>
      </x:c>
      <x:c r="U2322" s="12">
        <x:v>24.849999999999998</x:v>
      </x:c>
      <x:c r="V2322" s="12">
        <x:v>70</x:v>
      </x:c>
      <x:c r="W2322" s="12">
        <x:f>NA()</x:f>
      </x:c>
    </x:row>
    <x:row r="2323">
      <x:c r="A2323">
        <x:v>21079</x:v>
      </x:c>
      <x:c r="B2323" s="1">
        <x:v>44774.42934629735</x:v>
      </x:c>
      <x:c r="C2323" s="6">
        <x:v>38.69111888</x:v>
      </x:c>
      <x:c r="D2323" s="14" t="s">
        <x:v>94</x:v>
      </x:c>
      <x:c r="E2323" s="15">
        <x:v>44771.465261750614</x:v>
      </x:c>
      <x:c r="F2323" t="s">
        <x:v>99</x:v>
      </x:c>
      <x:c r="G2323" s="6">
        <x:v>102.34681809102999</x:v>
      </x:c>
      <x:c r="H2323" t="s">
        <x:v>97</x:v>
      </x:c>
      <x:c r="I2323" s="6">
        <x:v>27.972230935971766</x:v>
      </x:c>
      <x:c r="J2323" t="s">
        <x:v>95</x:v>
      </x:c>
      <x:c r="K2323" s="6">
        <x:v>1021</x:v>
      </x:c>
      <x:c r="L2323" t="s">
        <x:v>96</x:v>
      </x:c>
      <x:c r="M2323" t="s">
        <x:v>98</x:v>
      </x:c>
      <x:c r="N2323" s="8">
        <x:v>36.4</x:v>
      </x:c>
      <x:c r="O2323" s="8">
        <x:v>0</x:v>
      </x:c>
      <x:c r="Q2323">
        <x:v>0</x:v>
      </x:c>
      <x:c r="R2323" s="6">
        <x:v>20.109999999999996</x:v>
      </x:c>
      <x:c r="S2323" s="8">
        <x:v>25853.74757920567</x:v>
      </x:c>
      <x:c r="T2323" s="12">
        <x:v>282598.4659199238</x:v>
      </x:c>
      <x:c r="U2323" s="12">
        <x:v>24.849999999999998</x:v>
      </x:c>
      <x:c r="V2323" s="12">
        <x:v>70</x:v>
      </x:c>
      <x:c r="W2323" s="12">
        <x:f>NA()</x:f>
      </x:c>
    </x:row>
    <x:row r="2324">
      <x:c r="A2324">
        <x:v>21084</x:v>
      </x:c>
      <x:c r="B2324" s="1">
        <x:v>44774.42935805327</x:v>
      </x:c>
      <x:c r="C2324" s="6">
        <x:v>38.70804740166667</x:v>
      </x:c>
      <x:c r="D2324" s="14" t="s">
        <x:v>94</x:v>
      </x:c>
      <x:c r="E2324" s="15">
        <x:v>44771.465261750614</x:v>
      </x:c>
      <x:c r="F2324" t="s">
        <x:v>99</x:v>
      </x:c>
      <x:c r="G2324" s="6">
        <x:v>102.1656850726043</x:v>
      </x:c>
      <x:c r="H2324" t="s">
        <x:v>97</x:v>
      </x:c>
      <x:c r="I2324" s="6">
        <x:v>27.957942198314868</x:v>
      </x:c>
      <x:c r="J2324" t="s">
        <x:v>95</x:v>
      </x:c>
      <x:c r="K2324" s="6">
        <x:v>1021</x:v>
      </x:c>
      <x:c r="L2324" t="s">
        <x:v>96</x:v>
      </x:c>
      <x:c r="M2324" t="s">
        <x:v>98</x:v>
      </x:c>
      <x:c r="N2324" s="8">
        <x:v>36.4</x:v>
      </x:c>
      <x:c r="O2324" s="8">
        <x:v>0</x:v>
      </x:c>
      <x:c r="Q2324">
        <x:v>0</x:v>
      </x:c>
      <x:c r="R2324" s="6">
        <x:v>20.130999999999997</x:v>
      </x:c>
      <x:c r="S2324" s="8">
        <x:v>25851.845886860097</x:v>
      </x:c>
      <x:c r="T2324" s="12">
        <x:v>282592.3132700727</x:v>
      </x:c>
      <x:c r="U2324" s="12">
        <x:v>24.849999999999998</x:v>
      </x:c>
      <x:c r="V2324" s="12">
        <x:v>70</x:v>
      </x:c>
      <x:c r="W2324" s="12">
        <x:f>NA()</x:f>
      </x:c>
    </x:row>
    <x:row r="2325">
      <x:c r="A2325">
        <x:v>21094</x:v>
      </x:c>
      <x:c r="B2325" s="1">
        <x:v>44774.42936982076</x:v>
      </x:c>
      <x:c r="C2325" s="6">
        <x:v>38.72499258166667</x:v>
      </x:c>
      <x:c r="D2325" s="14" t="s">
        <x:v>94</x:v>
      </x:c>
      <x:c r="E2325" s="15">
        <x:v>44771.465261750614</x:v>
      </x:c>
      <x:c r="F2325" t="s">
        <x:v>99</x:v>
      </x:c>
      <x:c r="G2325" s="6">
        <x:v>102.35090987887476</x:v>
      </x:c>
      <x:c r="H2325" t="s">
        <x:v>97</x:v>
      </x:c>
      <x:c r="I2325" s="6">
        <x:v>27.97755538640513</x:v>
      </x:c>
      <x:c r="J2325" t="s">
        <x:v>95</x:v>
      </x:c>
      <x:c r="K2325" s="6">
        <x:v>1021</x:v>
      </x:c>
      <x:c r="L2325" t="s">
        <x:v>96</x:v>
      </x:c>
      <x:c r="M2325" t="s">
        <x:v>98</x:v>
      </x:c>
      <x:c r="N2325" s="8">
        <x:v>36.4</x:v>
      </x:c>
      <x:c r="O2325" s="8">
        <x:v>0</x:v>
      </x:c>
      <x:c r="Q2325">
        <x:v>0</x:v>
      </x:c>
      <x:c r="R2325" s="6">
        <x:v>20.108999999999998</x:v>
      </x:c>
      <x:c r="S2325" s="8">
        <x:v>25858.970147062082</x:v>
      </x:c>
      <x:c r="T2325" s="12">
        <x:v>282601.73278984794</x:v>
      </x:c>
      <x:c r="U2325" s="12">
        <x:v>24.849999999999998</x:v>
      </x:c>
      <x:c r="V2325" s="12">
        <x:v>70</x:v>
      </x:c>
      <x:c r="W2325" s="12">
        <x:f>NA()</x:f>
      </x:c>
    </x:row>
    <x:row r="2326">
      <x:c r="A2326">
        <x:v>21109</x:v>
      </x:c>
      <x:c r="B2326" s="1">
        <x:v>44774.429381007765</x:v>
      </x:c>
      <x:c r="C2326" s="6">
        <x:v>38.741101873333335</x:v>
      </x:c>
      <x:c r="D2326" s="14" t="s">
        <x:v>94</x:v>
      </x:c>
      <x:c r="E2326" s="15">
        <x:v>44771.465261750614</x:v>
      </x:c>
      <x:c r="F2326" t="s">
        <x:v>99</x:v>
      </x:c>
      <x:c r="G2326" s="6">
        <x:v>102.31388612561253</x:v>
      </x:c>
      <x:c r="H2326" t="s">
        <x:v>97</x:v>
      </x:c>
      <x:c r="I2326" s="6">
        <x:v>27.97737489642168</x:v>
      </x:c>
      <x:c r="J2326" t="s">
        <x:v>95</x:v>
      </x:c>
      <x:c r="K2326" s="6">
        <x:v>1021</x:v>
      </x:c>
      <x:c r="L2326" t="s">
        <x:v>96</x:v>
      </x:c>
      <x:c r="M2326" t="s">
        <x:v>98</x:v>
      </x:c>
      <x:c r="N2326" s="8">
        <x:v>36.4</x:v>
      </x:c>
      <x:c r="O2326" s="8">
        <x:v>0</x:v>
      </x:c>
      <x:c r="Q2326">
        <x:v>0</x:v>
      </x:c>
      <x:c r="R2326" s="6">
        <x:v>20.112999999999996</x:v>
      </x:c>
      <x:c r="S2326" s="8">
        <x:v>25853.909853836318</x:v>
      </x:c>
      <x:c r="T2326" s="12">
        <x:v>282596.7612977964</x:v>
      </x:c>
      <x:c r="U2326" s="12">
        <x:v>24.849999999999998</x:v>
      </x:c>
      <x:c r="V2326" s="12">
        <x:v>70</x:v>
      </x:c>
      <x:c r="W2326" s="12">
        <x:f>NA()</x:f>
      </x:c>
    </x:row>
    <x:row r="2327">
      <x:c r="A2327">
        <x:v>21116</x:v>
      </x:c>
      <x:c r="B2327" s="1">
        <x:v>44774.429392762795</x:v>
      </x:c>
      <x:c r="C2327" s="6">
        <x:v>38.75802911833333</x:v>
      </x:c>
      <x:c r="D2327" s="14" t="s">
        <x:v>94</x:v>
      </x:c>
      <x:c r="E2327" s="15">
        <x:v>44771.465261750614</x:v>
      </x:c>
      <x:c r="F2327" t="s">
        <x:v>99</x:v>
      </x:c>
      <x:c r="G2327" s="6">
        <x:v>102.2867937449332</x:v>
      </x:c>
      <x:c r="H2327" t="s">
        <x:v>97</x:v>
      </x:c>
      <x:c r="I2327" s="6">
        <x:v>27.96705690183535</x:v>
      </x:c>
      <x:c r="J2327" t="s">
        <x:v>95</x:v>
      </x:c>
      <x:c r="K2327" s="6">
        <x:v>1021</x:v>
      </x:c>
      <x:c r="L2327" t="s">
        <x:v>96</x:v>
      </x:c>
      <x:c r="M2327" t="s">
        <x:v>98</x:v>
      </x:c>
      <x:c r="N2327" s="8">
        <x:v>36.4</x:v>
      </x:c>
      <x:c r="O2327" s="8">
        <x:v>0</x:v>
      </x:c>
      <x:c r="Q2327">
        <x:v>0</x:v>
      </x:c>
      <x:c r="R2327" s="6">
        <x:v>20.116999999999997</x:v>
      </x:c>
      <x:c r="S2327" s="8">
        <x:v>25859.074747704864</x:v>
      </x:c>
      <x:c r="T2327" s="12">
        <x:v>282596.93459703797</x:v>
      </x:c>
      <x:c r="U2327" s="12">
        <x:v>24.849999999999998</x:v>
      </x:c>
      <x:c r="V2327" s="12">
        <x:v>70</x:v>
      </x:c>
      <x:c r="W2327" s="12">
        <x:f>NA()</x:f>
      </x:c>
    </x:row>
    <x:row r="2328">
      <x:c r="A2328">
        <x:v>21120</x:v>
      </x:c>
      <x:c r="B2328" s="1">
        <x:v>44774.429404515075</x:v>
      </x:c>
      <x:c r="C2328" s="6">
        <x:v>38.774952393333336</x:v>
      </x:c>
      <x:c r="D2328" s="14" t="s">
        <x:v>94</x:v>
      </x:c>
      <x:c r="E2328" s="15">
        <x:v>44771.465261750614</x:v>
      </x:c>
      <x:c r="F2328" t="s">
        <x:v>99</x:v>
      </x:c>
      <x:c r="G2328" s="6">
        <x:v>102.31229715493592</x:v>
      </x:c>
      <x:c r="H2328" t="s">
        <x:v>97</x:v>
      </x:c>
      <x:c r="I2328" s="6">
        <x:v>27.97899930662288</x:v>
      </x:c>
      <x:c r="J2328" t="s">
        <x:v>95</x:v>
      </x:c>
      <x:c r="K2328" s="6">
        <x:v>1021</x:v>
      </x:c>
      <x:c r="L2328" t="s">
        <x:v>96</x:v>
      </x:c>
      <x:c r="M2328" t="s">
        <x:v>98</x:v>
      </x:c>
      <x:c r="N2328" s="8">
        <x:v>36.4</x:v>
      </x:c>
      <x:c r="O2328" s="8">
        <x:v>0</x:v>
      </x:c>
      <x:c r="Q2328">
        <x:v>0</x:v>
      </x:c>
      <x:c r="R2328" s="6">
        <x:v>20.112999999999996</x:v>
      </x:c>
      <x:c r="S2328" s="8">
        <x:v>25853.377422670965</x:v>
      </x:c>
      <x:c r="T2328" s="12">
        <x:v>282603.142205627</x:v>
      </x:c>
      <x:c r="U2328" s="12">
        <x:v>24.849999999999998</x:v>
      </x:c>
      <x:c r="V2328" s="12">
        <x:v>70</x:v>
      </x:c>
      <x:c r="W2328" s="12">
        <x:f>NA()</x:f>
      </x:c>
    </x:row>
    <x:row r="2329">
      <x:c r="A2329">
        <x:v>21135</x:v>
      </x:c>
      <x:c r="B2329" s="1">
        <x:v>44774.42941568891</x:v>
      </x:c>
      <x:c r="C2329" s="6">
        <x:v>38.79104271666667</x:v>
      </x:c>
      <x:c r="D2329" s="14" t="s">
        <x:v>94</x:v>
      </x:c>
      <x:c r="E2329" s="15">
        <x:v>44771.465261750614</x:v>
      </x:c>
      <x:c r="F2329" t="s">
        <x:v>99</x:v>
      </x:c>
      <x:c r="G2329" s="6">
        <x:v>102.41979653668578</x:v>
      </x:c>
      <x:c r="H2329" t="s">
        <x:v>97</x:v>
      </x:c>
      <x:c r="I2329" s="6">
        <x:v>27.98324082585532</x:v>
      </x:c>
      <x:c r="J2329" t="s">
        <x:v>95</x:v>
      </x:c>
      <x:c r="K2329" s="6">
        <x:v>1021</x:v>
      </x:c>
      <x:c r="L2329" t="s">
        <x:v>96</x:v>
      </x:c>
      <x:c r="M2329" t="s">
        <x:v>98</x:v>
      </x:c>
      <x:c r="N2329" s="8">
        <x:v>36.4</x:v>
      </x:c>
      <x:c r="O2329" s="8">
        <x:v>0</x:v>
      </x:c>
      <x:c r="Q2329">
        <x:v>0</x:v>
      </x:c>
      <x:c r="R2329" s="6">
        <x:v>20.100999999999996</x:v>
      </x:c>
      <x:c r="S2329" s="8">
        <x:v>25855.94935198963</x:v>
      </x:c>
      <x:c r="T2329" s="12">
        <x:v>282595.53058722964</x:v>
      </x:c>
      <x:c r="U2329" s="12">
        <x:v>24.849999999999998</x:v>
      </x:c>
      <x:c r="V2329" s="12">
        <x:v>70</x:v>
      </x:c>
      <x:c r="W2329" s="12">
        <x:f>NA()</x:f>
      </x:c>
    </x:row>
    <x:row r="2330">
      <x:c r="A2330">
        <x:v>21140</x:v>
      </x:c>
      <x:c r="B2330" s="1">
        <x:v>44774.42942744304</x:v>
      </x:c>
      <x:c r="C2330" s="6">
        <x:v>38.80796867666667</x:v>
      </x:c>
      <x:c r="D2330" s="14" t="s">
        <x:v>94</x:v>
      </x:c>
      <x:c r="E2330" s="15">
        <x:v>44771.465261750614</x:v>
      </x:c>
      <x:c r="F2330" t="s">
        <x:v>99</x:v>
      </x:c>
      <x:c r="G2330" s="6">
        <x:v>102.27567393309083</x:v>
      </x:c>
      <x:c r="H2330" t="s">
        <x:v>97</x:v>
      </x:c>
      <x:c r="I2330" s="6">
        <x:v>27.978427754795575</x:v>
      </x:c>
      <x:c r="J2330" t="s">
        <x:v>95</x:v>
      </x:c>
      <x:c r="K2330" s="6">
        <x:v>1021</x:v>
      </x:c>
      <x:c r="L2330" t="s">
        <x:v>96</x:v>
      </x:c>
      <x:c r="M2330" t="s">
        <x:v>98</x:v>
      </x:c>
      <x:c r="N2330" s="8">
        <x:v>36.4</x:v>
      </x:c>
      <x:c r="O2330" s="8">
        <x:v>0</x:v>
      </x:c>
      <x:c r="Q2330">
        <x:v>0</x:v>
      </x:c>
      <x:c r="R2330" s="6">
        <x:v>20.116999999999997</x:v>
      </x:c>
      <x:c r="S2330" s="8">
        <x:v>25853.923036085904</x:v>
      </x:c>
      <x:c r="T2330" s="12">
        <x:v>282589.1269982797</x:v>
      </x:c>
      <x:c r="U2330" s="12">
        <x:v>24.849999999999998</x:v>
      </x:c>
      <x:c r="V2330" s="12">
        <x:v>70</x:v>
      </x:c>
      <x:c r="W2330" s="12">
        <x:f>NA()</x:f>
      </x:c>
    </x:row>
    <x:row r="2331">
      <x:c r="A2331">
        <x:v>21148</x:v>
      </x:c>
      <x:c r="B2331" s="1">
        <x:v>44774.42943919387</x:v>
      </x:c>
      <x:c r="C2331" s="6">
        <x:v>38.82488986</x:v>
      </x:c>
      <x:c r="D2331" s="14" t="s">
        <x:v>94</x:v>
      </x:c>
      <x:c r="E2331" s="15">
        <x:v>44771.465261750614</x:v>
      </x:c>
      <x:c r="F2331" t="s">
        <x:v>99</x:v>
      </x:c>
      <x:c r="G2331" s="6">
        <x:v>102.39908435465568</x:v>
      </x:c>
      <x:c r="H2331" t="s">
        <x:v>97</x:v>
      </x:c>
      <x:c r="I2331" s="6">
        <x:v>27.975870813602796</x:v>
      </x:c>
      <x:c r="J2331" t="s">
        <x:v>95</x:v>
      </x:c>
      <x:c r="K2331" s="6">
        <x:v>1021</x:v>
      </x:c>
      <x:c r="L2331" t="s">
        <x:v>96</x:v>
      </x:c>
      <x:c r="M2331" t="s">
        <x:v>98</x:v>
      </x:c>
      <x:c r="N2331" s="8">
        <x:v>36.4</x:v>
      </x:c>
      <x:c r="O2331" s="8">
        <x:v>0</x:v>
      </x:c>
      <x:c r="Q2331">
        <x:v>0</x:v>
      </x:c>
      <x:c r="R2331" s="6">
        <x:v>20.103999999999996</x:v>
      </x:c>
      <x:c r="S2331" s="8">
        <x:v>25853.330293495823</x:v>
      </x:c>
      <x:c r="T2331" s="12">
        <x:v>282601.1477906403</x:v>
      </x:c>
      <x:c r="U2331" s="12">
        <x:v>24.849999999999998</x:v>
      </x:c>
      <x:c r="V2331" s="12">
        <x:v>70</x:v>
      </x:c>
      <x:c r="W2331" s="12">
        <x:f>NA()</x:f>
      </x:c>
    </x:row>
    <x:row r="2332">
      <x:c r="A2332">
        <x:v>21163</x:v>
      </x:c>
      <x:c r="B2332" s="1">
        <x:v>44774.42945037804</x:v>
      </x:c>
      <x:c r="C2332" s="6">
        <x:v>38.840995058333334</x:v>
      </x:c>
      <x:c r="D2332" s="14" t="s">
        <x:v>94</x:v>
      </x:c>
      <x:c r="E2332" s="15">
        <x:v>44771.465261750614</x:v>
      </x:c>
      <x:c r="F2332" t="s">
        <x:v>99</x:v>
      </x:c>
      <x:c r="G2332" s="6">
        <x:v>102.33636920025224</x:v>
      </x:c>
      <x:c r="H2332" t="s">
        <x:v>97</x:v>
      </x:c>
      <x:c r="I2332" s="6">
        <x:v>27.982909926999127</x:v>
      </x:c>
      <x:c r="J2332" t="s">
        <x:v>95</x:v>
      </x:c>
      <x:c r="K2332" s="6">
        <x:v>1021</x:v>
      </x:c>
      <x:c r="L2332" t="s">
        <x:v>96</x:v>
      </x:c>
      <x:c r="M2332" t="s">
        <x:v>98</x:v>
      </x:c>
      <x:c r="N2332" s="8">
        <x:v>36.4</x:v>
      </x:c>
      <x:c r="O2332" s="8">
        <x:v>0</x:v>
      </x:c>
      <x:c r="Q2332">
        <x:v>0</x:v>
      </x:c>
      <x:c r="R2332" s="6">
        <x:v>20.109999999999996</x:v>
      </x:c>
      <x:c r="S2332" s="8">
        <x:v>25851.29511045406</x:v>
      </x:c>
      <x:c r="T2332" s="12">
        <x:v>282586.6601917181</x:v>
      </x:c>
      <x:c r="U2332" s="12">
        <x:v>24.849999999999998</x:v>
      </x:c>
      <x:c r="V2332" s="12">
        <x:v>70</x:v>
      </x:c>
      <x:c r="W2332" s="12">
        <x:f>NA()</x:f>
      </x:c>
    </x:row>
    <x:row r="2333">
      <x:c r="A2333">
        <x:v>21172</x:v>
      </x:c>
      <x:c r="B2333" s="1">
        <x:v>44774.42946212198</x:v>
      </x:c>
      <x:c r="C2333" s="6">
        <x:v>38.857906345</x:v>
      </x:c>
      <x:c r="D2333" s="14" t="s">
        <x:v>94</x:v>
      </x:c>
      <x:c r="E2333" s="15">
        <x:v>44771.465261750614</x:v>
      </x:c>
      <x:c r="F2333" t="s">
        <x:v>99</x:v>
      </x:c>
      <x:c r="G2333" s="6">
        <x:v>102.37446301730462</x:v>
      </x:c>
      <x:c r="H2333" t="s">
        <x:v>97</x:v>
      </x:c>
      <x:c r="I2333" s="6">
        <x:v>27.972501670535166</x:v>
      </x:c>
      <x:c r="J2333" t="s">
        <x:v>95</x:v>
      </x:c>
      <x:c r="K2333" s="6">
        <x:v>1021</x:v>
      </x:c>
      <x:c r="L2333" t="s">
        <x:v>96</x:v>
      </x:c>
      <x:c r="M2333" t="s">
        <x:v>98</x:v>
      </x:c>
      <x:c r="N2333" s="8">
        <x:v>36.4</x:v>
      </x:c>
      <x:c r="O2333" s="8">
        <x:v>0</x:v>
      </x:c>
      <x:c r="Q2333">
        <x:v>0</x:v>
      </x:c>
      <x:c r="R2333" s="6">
        <x:v>20.106999999999996</x:v>
      </x:c>
      <x:c r="S2333" s="8">
        <x:v>25854.221311746773</x:v>
      </x:c>
      <x:c r="T2333" s="12">
        <x:v>282589.058756985</x:v>
      </x:c>
      <x:c r="U2333" s="12">
        <x:v>24.849999999999998</x:v>
      </x:c>
      <x:c r="V2333" s="12">
        <x:v>70</x:v>
      </x:c>
      <x:c r="W2333" s="12">
        <x:f>NA()</x:f>
      </x:c>
    </x:row>
    <x:row r="2334">
      <x:c r="A2334">
        <x:v>21174</x:v>
      </x:c>
      <x:c r="B2334" s="1">
        <x:v>44774.42947389715</x:v>
      </x:c>
      <x:c r="C2334" s="6">
        <x:v>38.87486259</x:v>
      </x:c>
      <x:c r="D2334" s="14" t="s">
        <x:v>94</x:v>
      </x:c>
      <x:c r="E2334" s="15">
        <x:v>44771.465261750614</x:v>
      </x:c>
      <x:c r="F2334" t="s">
        <x:v>99</x:v>
      </x:c>
      <x:c r="G2334" s="6">
        <x:v>102.38933411647545</x:v>
      </x:c>
      <x:c r="H2334" t="s">
        <x:v>97</x:v>
      </x:c>
      <x:c r="I2334" s="6">
        <x:v>27.966816249279418</x:v>
      </x:c>
      <x:c r="J2334" t="s">
        <x:v>95</x:v>
      </x:c>
      <x:c r="K2334" s="6">
        <x:v>1021</x:v>
      </x:c>
      <x:c r="L2334" t="s">
        <x:v>96</x:v>
      </x:c>
      <x:c r="M2334" t="s">
        <x:v>98</x:v>
      </x:c>
      <x:c r="N2334" s="8">
        <x:v>36.4</x:v>
      </x:c>
      <x:c r="O2334" s="8">
        <x:v>0</x:v>
      </x:c>
      <x:c r="Q2334">
        <x:v>0</x:v>
      </x:c>
      <x:c r="R2334" s="6">
        <x:v>20.105999999999998</x:v>
      </x:c>
      <x:c r="S2334" s="8">
        <x:v>25852.49614008351</x:v>
      </x:c>
      <x:c r="T2334" s="12">
        <x:v>282591.9134461259</x:v>
      </x:c>
      <x:c r="U2334" s="12">
        <x:v>24.849999999999998</x:v>
      </x:c>
      <x:c r="V2334" s="12">
        <x:v>70</x:v>
      </x:c>
      <x:c r="W2334" s="12">
        <x:f>NA()</x:f>
      </x:c>
    </x:row>
    <x:row r="2335">
      <x:c r="A2335">
        <x:v>21190</x:v>
      </x:c>
      <x:c r="B2335" s="1">
        <x:v>44774.42948505853</x:v>
      </x:c>
      <x:c r="C2335" s="6">
        <x:v>38.890934975</x:v>
      </x:c>
      <x:c r="D2335" s="14" t="s">
        <x:v>94</x:v>
      </x:c>
      <x:c r="E2335" s="15">
        <x:v>44771.465261750614</x:v>
      </x:c>
      <x:c r="F2335" t="s">
        <x:v>99</x:v>
      </x:c>
      <x:c r="G2335" s="6">
        <x:v>102.35146915174391</x:v>
      </x:c>
      <x:c r="H2335" t="s">
        <x:v>97</x:v>
      </x:c>
      <x:c r="I2335" s="6">
        <x:v>27.96747804385086</x:v>
      </x:c>
      <x:c r="J2335" t="s">
        <x:v>95</x:v>
      </x:c>
      <x:c r="K2335" s="6">
        <x:v>1021</x:v>
      </x:c>
      <x:c r="L2335" t="s">
        <x:v>96</x:v>
      </x:c>
      <x:c r="M2335" t="s">
        <x:v>98</x:v>
      </x:c>
      <x:c r="N2335" s="8">
        <x:v>36.4</x:v>
      </x:c>
      <x:c r="O2335" s="8">
        <x:v>0</x:v>
      </x:c>
      <x:c r="Q2335">
        <x:v>0</x:v>
      </x:c>
      <x:c r="R2335" s="6">
        <x:v>20.109999999999996</x:v>
      </x:c>
      <x:c r="S2335" s="8">
        <x:v>25849.24716843441</x:v>
      </x:c>
      <x:c r="T2335" s="12">
        <x:v>282592.4801595837</x:v>
      </x:c>
      <x:c r="U2335" s="12">
        <x:v>24.849999999999998</x:v>
      </x:c>
      <x:c r="V2335" s="12">
        <x:v>70</x:v>
      </x:c>
      <x:c r="W2335" s="12">
        <x:f>NA()</x:f>
      </x:c>
    </x:row>
    <x:row r="2336">
      <x:c r="A2336">
        <x:v>21196</x:v>
      </x:c>
      <x:c r="B2336" s="1">
        <x:v>44774.42949681828</x:v>
      </x:c>
      <x:c r="C2336" s="6">
        <x:v>38.907869015</x:v>
      </x:c>
      <x:c r="D2336" s="14" t="s">
        <x:v>94</x:v>
      </x:c>
      <x:c r="E2336" s="15">
        <x:v>44771.465261750614</x:v>
      </x:c>
      <x:c r="F2336" t="s">
        <x:v>99</x:v>
      </x:c>
      <x:c r="G2336" s="6">
        <x:v>102.3558259050187</x:v>
      </x:c>
      <x:c r="H2336" t="s">
        <x:v>97</x:v>
      </x:c>
      <x:c r="I2336" s="6">
        <x:v>27.97253175215519</x:v>
      </x:c>
      <x:c r="J2336" t="s">
        <x:v>95</x:v>
      </x:c>
      <x:c r="K2336" s="6">
        <x:v>1021</x:v>
      </x:c>
      <x:c r="L2336" t="s">
        <x:v>96</x:v>
      </x:c>
      <x:c r="M2336" t="s">
        <x:v>98</x:v>
      </x:c>
      <x:c r="N2336" s="8">
        <x:v>36.4</x:v>
      </x:c>
      <x:c r="O2336" s="8">
        <x:v>0</x:v>
      </x:c>
      <x:c r="Q2336">
        <x:v>0</x:v>
      </x:c>
      <x:c r="R2336" s="6">
        <x:v>20.108999999999998</x:v>
      </x:c>
      <x:c r="S2336" s="8">
        <x:v>25845.623490147205</x:v>
      </x:c>
      <x:c r="T2336" s="12">
        <x:v>282576.92917852744</x:v>
      </x:c>
      <x:c r="U2336" s="12">
        <x:v>24.849999999999998</x:v>
      </x:c>
      <x:c r="V2336" s="12">
        <x:v>70</x:v>
      </x:c>
      <x:c r="W2336" s="12">
        <x:f>NA()</x:f>
      </x:c>
    </x:row>
    <x:row r="2337">
      <x:c r="A2337">
        <x:v>21205</x:v>
      </x:c>
      <x:c r="B2337" s="1">
        <x:v>44774.42950858802</x:v>
      </x:c>
      <x:c r="C2337" s="6">
        <x:v>38.92481744166667</x:v>
      </x:c>
      <x:c r="D2337" s="14" t="s">
        <x:v>94</x:v>
      </x:c>
      <x:c r="E2337" s="15">
        <x:v>44771.465261750614</x:v>
      </x:c>
      <x:c r="F2337" t="s">
        <x:v>99</x:v>
      </x:c>
      <x:c r="G2337" s="6">
        <x:v>102.42371167010735</x:v>
      </x:c>
      <x:c r="H2337" t="s">
        <x:v>97</x:v>
      </x:c>
      <x:c r="I2337" s="6">
        <x:v>27.969734162689292</x:v>
      </x:c>
      <x:c r="J2337" t="s">
        <x:v>95</x:v>
      </x:c>
      <x:c r="K2337" s="6">
        <x:v>1021</x:v>
      </x:c>
      <x:c r="L2337" t="s">
        <x:v>96</x:v>
      </x:c>
      <x:c r="M2337" t="s">
        <x:v>98</x:v>
      </x:c>
      <x:c r="N2337" s="8">
        <x:v>36.4</x:v>
      </x:c>
      <x:c r="O2337" s="8">
        <x:v>0</x:v>
      </x:c>
      <x:c r="Q2337">
        <x:v>0</x:v>
      </x:c>
      <x:c r="R2337" s="6">
        <x:v>20.101999999999997</x:v>
      </x:c>
      <x:c r="S2337" s="8">
        <x:v>25841.867224783324</x:v>
      </x:c>
      <x:c r="T2337" s="12">
        <x:v>282583.11195102066</x:v>
      </x:c>
      <x:c r="U2337" s="12">
        <x:v>24.849999999999998</x:v>
      </x:c>
      <x:c r="V2337" s="12">
        <x:v>70</x:v>
      </x:c>
      <x:c r="W2337" s="12">
        <x:f>NA()</x:f>
      </x:c>
    </x:row>
    <x:row r="2338">
      <x:c r="A2338">
        <x:v>21209</x:v>
      </x:c>
      <x:c r="B2338" s="1">
        <x:v>44774.42951975426</x:v>
      </x:c>
      <x:c r="C2338" s="6">
        <x:v>38.940896816666665</x:v>
      </x:c>
      <x:c r="D2338" s="14" t="s">
        <x:v>94</x:v>
      </x:c>
      <x:c r="E2338" s="15">
        <x:v>44771.465261750614</x:v>
      </x:c>
      <x:c r="F2338" t="s">
        <x:v>99</x:v>
      </x:c>
      <x:c r="G2338" s="6">
        <x:v>102.34964401022067</x:v>
      </x:c>
      <x:c r="H2338" t="s">
        <x:v>97</x:v>
      </x:c>
      <x:c r="I2338" s="6">
        <x:v>27.96934310198185</x:v>
      </x:c>
      <x:c r="J2338" t="s">
        <x:v>95</x:v>
      </x:c>
      <x:c r="K2338" s="6">
        <x:v>1021</x:v>
      </x:c>
      <x:c r="L2338" t="s">
        <x:v>96</x:v>
      </x:c>
      <x:c r="M2338" t="s">
        <x:v>98</x:v>
      </x:c>
      <x:c r="N2338" s="8">
        <x:v>36.4</x:v>
      </x:c>
      <x:c r="O2338" s="8">
        <x:v>0</x:v>
      </x:c>
      <x:c r="Q2338">
        <x:v>0</x:v>
      </x:c>
      <x:c r="R2338" s="6">
        <x:v>20.109999999999996</x:v>
      </x:c>
      <x:c r="S2338" s="8">
        <x:v>25849.29980587706</x:v>
      </x:c>
      <x:c r="T2338" s="12">
        <x:v>282587.9705972317</x:v>
      </x:c>
      <x:c r="U2338" s="12">
        <x:v>24.849999999999998</x:v>
      </x:c>
      <x:c r="V2338" s="12">
        <x:v>70</x:v>
      </x:c>
      <x:c r="W2338" s="12">
        <x:f>NA()</x:f>
      </x:c>
    </x:row>
    <x:row r="2339">
      <x:c r="A2339">
        <x:v>21220</x:v>
      </x:c>
      <x:c r="B2339" s="1">
        <x:v>44774.42953152723</x:v>
      </x:c>
      <x:c r="C2339" s="6">
        <x:v>38.957849898333336</x:v>
      </x:c>
      <x:c r="D2339" s="14" t="s">
        <x:v>94</x:v>
      </x:c>
      <x:c r="E2339" s="15">
        <x:v>44771.465261750614</x:v>
      </x:c>
      <x:c r="F2339" t="s">
        <x:v>99</x:v>
      </x:c>
      <x:c r="G2339" s="6">
        <x:v>102.28337932689661</x:v>
      </x:c>
      <x:c r="H2339" t="s">
        <x:v>97</x:v>
      </x:c>
      <x:c r="I2339" s="6">
        <x:v>27.98005216550655</x:v>
      </x:c>
      <x:c r="J2339" t="s">
        <x:v>95</x:v>
      </x:c>
      <x:c r="K2339" s="6">
        <x:v>1021</x:v>
      </x:c>
      <x:c r="L2339" t="s">
        <x:v>96</x:v>
      </x:c>
      <x:c r="M2339" t="s">
        <x:v>98</x:v>
      </x:c>
      <x:c r="N2339" s="8">
        <x:v>36.4</x:v>
      </x:c>
      <x:c r="O2339" s="8">
        <x:v>0</x:v>
      </x:c>
      <x:c r="Q2339">
        <x:v>0</x:v>
      </x:c>
      <x:c r="R2339" s="6">
        <x:v>20.115999999999996</x:v>
      </x:c>
      <x:c r="S2339" s="8">
        <x:v>25845.63551149328</x:v>
      </x:c>
      <x:c r="T2339" s="12">
        <x:v>282594.3568286394</x:v>
      </x:c>
      <x:c r="U2339" s="12">
        <x:v>24.849999999999998</x:v>
      </x:c>
      <x:c r="V2339" s="12">
        <x:v>70</x:v>
      </x:c>
      <x:c r="W2339" s="12">
        <x:f>NA()</x:f>
      </x:c>
    </x:row>
    <x:row r="2340">
      <x:c r="A2340">
        <x:v>21228</x:v>
      </x:c>
      <x:c r="B2340" s="1">
        <x:v>44774.4295432532</x:v>
      </x:c>
      <x:c r="C2340" s="6">
        <x:v>38.974735296666665</x:v>
      </x:c>
      <x:c r="D2340" s="14" t="s">
        <x:v>94</x:v>
      </x:c>
      <x:c r="E2340" s="15">
        <x:v>44771.465261750614</x:v>
      </x:c>
      <x:c r="F2340" t="s">
        <x:v>99</x:v>
      </x:c>
      <x:c r="G2340" s="6">
        <x:v>102.2210301252229</x:v>
      </x:c>
      <x:c r="H2340" t="s">
        <x:v>97</x:v>
      </x:c>
      <x:c r="I2340" s="6">
        <x:v>27.958303176201298</x:v>
      </x:c>
      <x:c r="J2340" t="s">
        <x:v>95</x:v>
      </x:c>
      <x:c r="K2340" s="6">
        <x:v>1021</x:v>
      </x:c>
      <x:c r="L2340" t="s">
        <x:v>96</x:v>
      </x:c>
      <x:c r="M2340" t="s">
        <x:v>98</x:v>
      </x:c>
      <x:c r="N2340" s="8">
        <x:v>36.4</x:v>
      </x:c>
      <x:c r="O2340" s="8">
        <x:v>0</x:v>
      </x:c>
      <x:c r="Q2340">
        <x:v>0</x:v>
      </x:c>
      <x:c r="R2340" s="6">
        <x:v>20.124999999999996</x:v>
      </x:c>
      <x:c r="S2340" s="8">
        <x:v>25843.66339476314</x:v>
      </x:c>
      <x:c r="T2340" s="12">
        <x:v>282597.3397750268</x:v>
      </x:c>
      <x:c r="U2340" s="12">
        <x:v>24.849999999999998</x:v>
      </x:c>
      <x:c r="V2340" s="12">
        <x:v>70</x:v>
      </x:c>
      <x:c r="W2340" s="12">
        <x:f>NA()</x:f>
      </x:c>
    </x:row>
    <x:row r="2341">
      <x:c r="A2341">
        <x:v>21240</x:v>
      </x:c>
      <x:c r="B2341" s="1">
        <x:v>44774.429554996605</x:v>
      </x:c>
      <x:c r="C2341" s="6">
        <x:v>38.9916458</x:v>
      </x:c>
      <x:c r="D2341" s="14" t="s">
        <x:v>94</x:v>
      </x:c>
      <x:c r="E2341" s="15">
        <x:v>44771.465261750614</x:v>
      </x:c>
      <x:c r="F2341" t="s">
        <x:v>99</x:v>
      </x:c>
      <x:c r="G2341" s="6">
        <x:v>102.43564500311174</x:v>
      </x:c>
      <x:c r="H2341" t="s">
        <x:v>97</x:v>
      </x:c>
      <x:c r="I2341" s="6">
        <x:v>27.96705690183535</x:v>
      </x:c>
      <x:c r="J2341" t="s">
        <x:v>95</x:v>
      </x:c>
      <x:c r="K2341" s="6">
        <x:v>1021</x:v>
      </x:c>
      <x:c r="L2341" t="s">
        <x:v>96</x:v>
      </x:c>
      <x:c r="M2341" t="s">
        <x:v>98</x:v>
      </x:c>
      <x:c r="N2341" s="8">
        <x:v>36.4</x:v>
      </x:c>
      <x:c r="O2341" s="8">
        <x:v>0</x:v>
      </x:c>
      <x:c r="Q2341">
        <x:v>0</x:v>
      </x:c>
      <x:c r="R2341" s="6">
        <x:v>20.100999999999996</x:v>
      </x:c>
      <x:c r="S2341" s="8">
        <x:v>25842.598473496037</x:v>
      </x:c>
      <x:c r="T2341" s="12">
        <x:v>282575.56377564213</x:v>
      </x:c>
      <x:c r="U2341" s="12">
        <x:v>24.849999999999998</x:v>
      </x:c>
      <x:c r="V2341" s="12">
        <x:v>70</x:v>
      </x:c>
      <x:c r="W2341" s="12">
        <x:f>NA()</x:f>
      </x:c>
    </x:row>
    <x:row r="2342">
      <x:c r="A2342">
        <x:v>21251</x:v>
      </x:c>
      <x:c r="B2342" s="1">
        <x:v>44774.42956611728</x:v>
      </x:c>
      <x:c r="C2342" s="6">
        <x:v>39.007659571666665</x:v>
      </x:c>
      <x:c r="D2342" s="14" t="s">
        <x:v>94</x:v>
      </x:c>
      <x:c r="E2342" s="15">
        <x:v>44771.465261750614</x:v>
      </x:c>
      <x:c r="F2342" t="s">
        <x:v>99</x:v>
      </x:c>
      <x:c r="G2342" s="6">
        <x:v>102.365570803063</x:v>
      </x:c>
      <x:c r="H2342" t="s">
        <x:v>97</x:v>
      </x:c>
      <x:c r="I2342" s="6">
        <x:v>27.97208052788983</x:v>
      </x:c>
      <x:c r="J2342" t="s">
        <x:v>95</x:v>
      </x:c>
      <x:c r="K2342" s="6">
        <x:v>1021</x:v>
      </x:c>
      <x:c r="L2342" t="s">
        <x:v>96</x:v>
      </x:c>
      <x:c r="M2342" t="s">
        <x:v>98</x:v>
      </x:c>
      <x:c r="N2342" s="8">
        <x:v>36.4</x:v>
      </x:c>
      <x:c r="O2342" s="8">
        <x:v>0</x:v>
      </x:c>
      <x:c r="Q2342">
        <x:v>0</x:v>
      </x:c>
      <x:c r="R2342" s="6">
        <x:v>20.107999999999997</x:v>
      </x:c>
      <x:c r="S2342" s="8">
        <x:v>25842.65449159691</x:v>
      </x:c>
      <x:c r="T2342" s="12">
        <x:v>282569.22435484093</x:v>
      </x:c>
      <x:c r="U2342" s="12">
        <x:v>24.849999999999998</x:v>
      </x:c>
      <x:c r="V2342" s="12">
        <x:v>70</x:v>
      </x:c>
      <x:c r="W2342" s="12">
        <x:f>NA()</x:f>
      </x:c>
    </x:row>
    <x:row r="2343">
      <x:c r="A2343">
        <x:v>21262</x:v>
      </x:c>
      <x:c r="B2343" s="1">
        <x:v>44774.429577834424</x:v>
      </x:c>
      <x:c r="C2343" s="6">
        <x:v>39.02453226</x:v>
      </x:c>
      <x:c r="D2343" s="14" t="s">
        <x:v>94</x:v>
      </x:c>
      <x:c r="E2343" s="15">
        <x:v>44771.465261750614</x:v>
      </x:c>
      <x:c r="F2343" t="s">
        <x:v>99</x:v>
      </x:c>
      <x:c r="G2343" s="6">
        <x:v>102.47650563833419</x:v>
      </x:c>
      <x:c r="H2343" t="s">
        <x:v>97</x:v>
      </x:c>
      <x:c r="I2343" s="6">
        <x:v>27.982398537921654</x:v>
      </x:c>
      <x:c r="J2343" t="s">
        <x:v>95</x:v>
      </x:c>
      <x:c r="K2343" s="6">
        <x:v>1021</x:v>
      </x:c>
      <x:c r="L2343" t="s">
        <x:v>96</x:v>
      </x:c>
      <x:c r="M2343" t="s">
        <x:v>98</x:v>
      </x:c>
      <x:c r="N2343" s="8">
        <x:v>36.4</x:v>
      </x:c>
      <x:c r="O2343" s="8">
        <x:v>0</x:v>
      </x:c>
      <x:c r="Q2343">
        <x:v>0</x:v>
      </x:c>
      <x:c r="R2343" s="6">
        <x:v>20.095</x:v>
      </x:c>
      <x:c r="S2343" s="8">
        <x:v>25839.989790863965</x:v>
      </x:c>
      <x:c r="T2343" s="12">
        <x:v>282591.6012348421</x:v>
      </x:c>
      <x:c r="U2343" s="12">
        <x:v>24.849999999999998</x:v>
      </x:c>
      <x:c r="V2343" s="12">
        <x:v>70</x:v>
      </x:c>
      <x:c r="W2343" s="12">
        <x:f>NA()</x:f>
      </x:c>
    </x:row>
    <x:row r="2344">
      <x:c r="A2344">
        <x:v>21265</x:v>
      </x:c>
      <x:c r="B2344" s="1">
        <x:v>44774.42958957288</x:v>
      </x:c>
      <x:c r="C2344" s="6">
        <x:v>39.041435641666666</x:v>
      </x:c>
      <x:c r="D2344" s="14" t="s">
        <x:v>94</x:v>
      </x:c>
      <x:c r="E2344" s="15">
        <x:v>44771.465261750614</x:v>
      </x:c>
      <x:c r="F2344" t="s">
        <x:v>99</x:v>
      </x:c>
      <x:c r="G2344" s="6">
        <x:v>102.42088376379279</x:v>
      </x:c>
      <x:c r="H2344" t="s">
        <x:v>97</x:v>
      </x:c>
      <x:c r="I2344" s="6">
        <x:v>27.972621997015267</x:v>
      </x:c>
      <x:c r="J2344" t="s">
        <x:v>95</x:v>
      </x:c>
      <x:c r="K2344" s="6">
        <x:v>1021</x:v>
      </x:c>
      <x:c r="L2344" t="s">
        <x:v>96</x:v>
      </x:c>
      <x:c r="M2344" t="s">
        <x:v>98</x:v>
      </x:c>
      <x:c r="N2344" s="8">
        <x:v>36.4</x:v>
      </x:c>
      <x:c r="O2344" s="8">
        <x:v>0</x:v>
      </x:c>
      <x:c r="Q2344">
        <x:v>0</x:v>
      </x:c>
      <x:c r="R2344" s="6">
        <x:v>20.101999999999997</x:v>
      </x:c>
      <x:c r="S2344" s="8">
        <x:v>25837.827408011417</x:v>
      </x:c>
      <x:c r="T2344" s="12">
        <x:v>282585.9311717838</x:v>
      </x:c>
      <x:c r="U2344" s="12">
        <x:v>24.849999999999998</x:v>
      </x:c>
      <x:c r="V2344" s="12">
        <x:v>70</x:v>
      </x:c>
      <x:c r="W2344" s="12">
        <x:f>NA()</x:f>
      </x:c>
    </x:row>
    <x:row r="2345">
      <x:c r="A2345">
        <x:v>21280</x:v>
      </x:c>
      <x:c r="B2345" s="1">
        <x:v>44774.42960074288</x:v>
      </x:c>
      <x:c r="C2345" s="6">
        <x:v>39.05752043166667</x:v>
      </x:c>
      <x:c r="D2345" s="14" t="s">
        <x:v>94</x:v>
      </x:c>
      <x:c r="E2345" s="15">
        <x:v>44771.465261750614</x:v>
      </x:c>
      <x:c r="F2345" t="s">
        <x:v>99</x:v>
      </x:c>
      <x:c r="G2345" s="6">
        <x:v>102.35123447542364</x:v>
      </x:c>
      <x:c r="H2345" t="s">
        <x:v>97</x:v>
      </x:c>
      <x:c r="I2345" s="6">
        <x:v>27.95821293172594</x:v>
      </x:c>
      <x:c r="J2345" t="s">
        <x:v>95</x:v>
      </x:c>
      <x:c r="K2345" s="6">
        <x:v>1021</x:v>
      </x:c>
      <x:c r="L2345" t="s">
        <x:v>96</x:v>
      </x:c>
      <x:c r="M2345" t="s">
        <x:v>98</x:v>
      </x:c>
      <x:c r="N2345" s="8">
        <x:v>36.4</x:v>
      </x:c>
      <x:c r="O2345" s="8">
        <x:v>0</x:v>
      </x:c>
      <x:c r="Q2345">
        <x:v>0</x:v>
      </x:c>
      <x:c r="R2345" s="6">
        <x:v>20.110999999999997</x:v>
      </x:c>
      <x:c r="S2345" s="8">
        <x:v>25841.630817362042</x:v>
      </x:c>
      <x:c r="T2345" s="12">
        <x:v>282574.99453096493</x:v>
      </x:c>
      <x:c r="U2345" s="12">
        <x:v>24.849999999999998</x:v>
      </x:c>
      <x:c r="V2345" s="12">
        <x:v>70</x:v>
      </x:c>
      <x:c r="W2345" s="12">
        <x:f>NA()</x:f>
      </x:c>
    </x:row>
    <x:row r="2346">
      <x:c r="A2346">
        <x:v>21283</x:v>
      </x:c>
      <x:c r="B2346" s="1">
        <x:v>44774.42961248974</x:v>
      </x:c>
      <x:c r="C2346" s="6">
        <x:v>39.07443592333333</x:v>
      </x:c>
      <x:c r="D2346" s="14" t="s">
        <x:v>94</x:v>
      </x:c>
      <x:c r="E2346" s="15">
        <x:v>44771.465261750614</x:v>
      </x:c>
      <x:c r="F2346" t="s">
        <x:v>99</x:v>
      </x:c>
      <x:c r="G2346" s="6">
        <x:v>102.33807710823157</x:v>
      </x:c>
      <x:c r="H2346" t="s">
        <x:v>97</x:v>
      </x:c>
      <x:c r="I2346" s="6">
        <x:v>27.96215360940596</x:v>
      </x:c>
      <x:c r="J2346" t="s">
        <x:v>95</x:v>
      </x:c>
      <x:c r="K2346" s="6">
        <x:v>1021</x:v>
      </x:c>
      <x:c r="L2346" t="s">
        <x:v>96</x:v>
      </x:c>
      <x:c r="M2346" t="s">
        <x:v>98</x:v>
      </x:c>
      <x:c r="N2346" s="8">
        <x:v>36.4</x:v>
      </x:c>
      <x:c r="O2346" s="8">
        <x:v>0</x:v>
      </x:c>
      <x:c r="Q2346">
        <x:v>0</x:v>
      </x:c>
      <x:c r="R2346" s="6">
        <x:v>20.112</x:v>
      </x:c>
      <x:c r="S2346" s="8">
        <x:v>25841.633676084548</x:v>
      </x:c>
      <x:c r="T2346" s="12">
        <x:v>282576.02098208544</x:v>
      </x:c>
      <x:c r="U2346" s="12">
        <x:v>24.849999999999998</x:v>
      </x:c>
      <x:c r="V2346" s="12">
        <x:v>70</x:v>
      </x:c>
      <x:c r="W2346" s="12">
        <x:f>NA()</x:f>
      </x:c>
    </x:row>
    <x:row r="2347">
      <x:c r="A2347">
        <x:v>21304</x:v>
      </x:c>
      <x:c r="B2347" s="1">
        <x:v>44774.42962423511</x:v>
      </x:c>
      <x:c r="C2347" s="6">
        <x:v>39.091349245</x:v>
      </x:c>
      <x:c r="D2347" s="14" t="s">
        <x:v>94</x:v>
      </x:c>
      <x:c r="E2347" s="15">
        <x:v>44771.465261750614</x:v>
      </x:c>
      <x:c r="F2347" t="s">
        <x:v>99</x:v>
      </x:c>
      <x:c r="G2347" s="6">
        <x:v>102.39269404683239</x:v>
      </x:c>
      <x:c r="H2347" t="s">
        <x:v>97</x:v>
      </x:c>
      <x:c r="I2347" s="6">
        <x:v>27.982398537921654</x:v>
      </x:c>
      <x:c r="J2347" t="s">
        <x:v>95</x:v>
      </x:c>
      <x:c r="K2347" s="6">
        <x:v>1021</x:v>
      </x:c>
      <x:c r="L2347" t="s">
        <x:v>96</x:v>
      </x:c>
      <x:c r="M2347" t="s">
        <x:v>98</x:v>
      </x:c>
      <x:c r="N2347" s="8">
        <x:v>36.4</x:v>
      </x:c>
      <x:c r="O2347" s="8">
        <x:v>0</x:v>
      </x:c>
      <x:c r="Q2347">
        <x:v>0</x:v>
      </x:c>
      <x:c r="R2347" s="6">
        <x:v>20.103999999999996</x:v>
      </x:c>
      <x:c r="S2347" s="8">
        <x:v>25840.71600562638</x:v>
      </x:c>
      <x:c r="T2347" s="12">
        <x:v>282585.9596019319</x:v>
      </x:c>
      <x:c r="U2347" s="12">
        <x:v>24.849999999999998</x:v>
      </x:c>
      <x:c r="V2347" s="12">
        <x:v>70</x:v>
      </x:c>
      <x:c r="W2347" s="12">
        <x:f>NA()</x:f>
      </x:c>
    </x:row>
    <x:row r="2348">
      <x:c r="A2348">
        <x:v>21315</x:v>
      </x:c>
      <x:c r="B2348" s="1">
        <x:v>44774.429636006564</x:v>
      </x:c>
      <x:c r="C2348" s="6">
        <x:v>39.108300145</x:v>
      </x:c>
      <x:c r="D2348" s="14" t="s">
        <x:v>94</x:v>
      </x:c>
      <x:c r="E2348" s="15">
        <x:v>44771.465261750614</x:v>
      </x:c>
      <x:c r="F2348" t="s">
        <x:v>99</x:v>
      </x:c>
      <x:c r="G2348" s="6">
        <x:v>102.3254211543718</x:v>
      </x:c>
      <x:c r="H2348" t="s">
        <x:v>97</x:v>
      </x:c>
      <x:c r="I2348" s="6">
        <x:v>27.97508869080366</x:v>
      </x:c>
      <x:c r="J2348" t="s">
        <x:v>95</x:v>
      </x:c>
      <x:c r="K2348" s="6">
        <x:v>1021</x:v>
      </x:c>
      <x:c r="L2348" t="s">
        <x:v>96</x:v>
      </x:c>
      <x:c r="M2348" t="s">
        <x:v>98</x:v>
      </x:c>
      <x:c r="N2348" s="8">
        <x:v>36.4</x:v>
      </x:c>
      <x:c r="O2348" s="8">
        <x:v>0</x:v>
      </x:c>
      <x:c r="Q2348">
        <x:v>0</x:v>
      </x:c>
      <x:c r="R2348" s="6">
        <x:v>20.112</x:v>
      </x:c>
      <x:c r="S2348" s="8">
        <x:v>25842.24847988439</x:v>
      </x:c>
      <x:c r="T2348" s="12">
        <x:v>282578.37443942553</x:v>
      </x:c>
      <x:c r="U2348" s="12">
        <x:v>24.849999999999998</x:v>
      </x:c>
      <x:c r="V2348" s="12">
        <x:v>70</x:v>
      </x:c>
      <x:c r="W2348" s="12">
        <x:f>NA()</x:f>
      </x:c>
    </x:row>
    <x:row r="2349">
      <x:c r="A2349">
        <x:v>21309</x:v>
      </x:c>
      <x:c r="B2349" s="1">
        <x:v>44774.429647184676</x:v>
      </x:c>
      <x:c r="C2349" s="6">
        <x:v>39.12439662166667</x:v>
      </x:c>
      <x:c r="D2349" s="14" t="s">
        <x:v>94</x:v>
      </x:c>
      <x:c r="E2349" s="15">
        <x:v>44771.465261750614</x:v>
      </x:c>
      <x:c r="F2349" t="s">
        <x:v>99</x:v>
      </x:c>
      <x:c r="G2349" s="6">
        <x:v>102.3872466103314</x:v>
      </x:c>
      <x:c r="H2349" t="s">
        <x:v>97</x:v>
      </x:c>
      <x:c r="I2349" s="6">
        <x:v>27.987963658543322</x:v>
      </x:c>
      <x:c r="J2349" t="s">
        <x:v>95</x:v>
      </x:c>
      <x:c r="K2349" s="6">
        <x:v>1021</x:v>
      </x:c>
      <x:c r="L2349" t="s">
        <x:v>96</x:v>
      </x:c>
      <x:c r="M2349" t="s">
        <x:v>98</x:v>
      </x:c>
      <x:c r="N2349" s="8">
        <x:v>36.4</x:v>
      </x:c>
      <x:c r="O2349" s="8">
        <x:v>0</x:v>
      </x:c>
      <x:c r="Q2349">
        <x:v>0</x:v>
      </x:c>
      <x:c r="R2349" s="6">
        <x:v>20.103999999999996</x:v>
      </x:c>
      <x:c r="S2349" s="8">
        <x:v>25836.604812277175</x:v>
      </x:c>
      <x:c r="T2349" s="12">
        <x:v>282572.15264474833</x:v>
      </x:c>
      <x:c r="U2349" s="12">
        <x:v>24.849999999999998</x:v>
      </x:c>
      <x:c r="V2349" s="12">
        <x:v>70</x:v>
      </x:c>
      <x:c r="W2349" s="12">
        <x:f>NA()</x:f>
      </x:c>
    </x:row>
    <x:row r="2350">
      <x:c r="A2350">
        <x:v>21322</x:v>
      </x:c>
      <x:c r="B2350" s="1">
        <x:v>44774.42965892796</x:v>
      </x:c>
      <x:c r="C2350" s="6">
        <x:v>39.141306953333334</x:v>
      </x:c>
      <x:c r="D2350" s="14" t="s">
        <x:v>94</x:v>
      </x:c>
      <x:c r="E2350" s="15">
        <x:v>44771.465261750614</x:v>
      </x:c>
      <x:c r="F2350" t="s">
        <x:v>99</x:v>
      </x:c>
      <x:c r="G2350" s="6">
        <x:v>102.47426147718059</x:v>
      </x:c>
      <x:c r="H2350" t="s">
        <x:v>97</x:v>
      </x:c>
      <x:c r="I2350" s="6">
        <x:v>27.975178935732856</x:v>
      </x:c>
      <x:c r="J2350" t="s">
        <x:v>95</x:v>
      </x:c>
      <x:c r="K2350" s="6">
        <x:v>1021</x:v>
      </x:c>
      <x:c r="L2350" t="s">
        <x:v>96</x:v>
      </x:c>
      <x:c r="M2350" t="s">
        <x:v>98</x:v>
      </x:c>
      <x:c r="N2350" s="8">
        <x:v>36.4</x:v>
      </x:c>
      <x:c r="O2350" s="8">
        <x:v>0</x:v>
      </x:c>
      <x:c r="Q2350">
        <x:v>0</x:v>
      </x:c>
      <x:c r="R2350" s="6">
        <x:v>20.095999999999997</x:v>
      </x:c>
      <x:c r="S2350" s="8">
        <x:v>25837.023545082786</x:v>
      </x:c>
      <x:c r="T2350" s="12">
        <x:v>282575.6619469735</x:v>
      </x:c>
      <x:c r="U2350" s="12">
        <x:v>24.849999999999998</x:v>
      </x:c>
      <x:c r="V2350" s="12">
        <x:v>70</x:v>
      </x:c>
      <x:c r="W2350" s="12">
        <x:f>NA()</x:f>
      </x:c>
    </x:row>
    <x:row r="2351">
      <x:c r="A2351">
        <x:v>21327</x:v>
      </x:c>
      <x:c r="B2351" s="1">
        <x:v>44774.42967068209</x:v>
      </x:c>
      <x:c r="C2351" s="6">
        <x:v>39.158232901666665</x:v>
      </x:c>
      <x:c r="D2351" s="14" t="s">
        <x:v>94</x:v>
      </x:c>
      <x:c r="E2351" s="15">
        <x:v>44771.465261750614</x:v>
      </x:c>
      <x:c r="F2351" t="s">
        <x:v>99</x:v>
      </x:c>
      <x:c r="G2351" s="6">
        <x:v>102.25691296178366</x:v>
      </x:c>
      <x:c r="H2351" t="s">
        <x:v>97</x:v>
      </x:c>
      <x:c r="I2351" s="6">
        <x:v>27.97860824483587</x:v>
      </x:c>
      <x:c r="J2351" t="s">
        <x:v>95</x:v>
      </x:c>
      <x:c r="K2351" s="6">
        <x:v>1021</x:v>
      </x:c>
      <x:c r="L2351" t="s">
        <x:v>96</x:v>
      </x:c>
      <x:c r="M2351" t="s">
        <x:v>98</x:v>
      </x:c>
      <x:c r="N2351" s="8">
        <x:v>36.4</x:v>
      </x:c>
      <x:c r="O2351" s="8">
        <x:v>0</x:v>
      </x:c>
      <x:c r="Q2351">
        <x:v>0</x:v>
      </x:c>
      <x:c r="R2351" s="6">
        <x:v>20.118999999999996</x:v>
      </x:c>
      <x:c r="S2351" s="8">
        <x:v>25834.863705624233</x:v>
      </x:c>
      <x:c r="T2351" s="12">
        <x:v>282571.6217361961</x:v>
      </x:c>
      <x:c r="U2351" s="12">
        <x:v>24.849999999999998</x:v>
      </x:c>
      <x:c r="V2351" s="12">
        <x:v>70</x:v>
      </x:c>
      <x:c r="W2351" s="12">
        <x:f>NA()</x:f>
      </x:c>
    </x:row>
    <x:row r="2352">
      <x:c r="A2352">
        <x:v>21342</x:v>
      </x:c>
      <x:c r="B2352" s="1">
        <x:v>44774.42968184402</x:v>
      </x:c>
      <x:c r="C2352" s="6">
        <x:v>39.17430607666667</x:v>
      </x:c>
      <x:c r="D2352" s="14" t="s">
        <x:v>94</x:v>
      </x:c>
      <x:c r="E2352" s="15">
        <x:v>44771.465261750614</x:v>
      </x:c>
      <x:c r="F2352" t="s">
        <x:v>99</x:v>
      </x:c>
      <x:c r="G2352" s="6">
        <x:v>102.29232497929587</x:v>
      </x:c>
      <x:c r="H2352" t="s">
        <x:v>97</x:v>
      </x:c>
      <x:c r="I2352" s="6">
        <x:v>27.961401571323677</x:v>
      </x:c>
      <x:c r="J2352" t="s">
        <x:v>95</x:v>
      </x:c>
      <x:c r="K2352" s="6">
        <x:v>1021</x:v>
      </x:c>
      <x:c r="L2352" t="s">
        <x:v>96</x:v>
      </x:c>
      <x:c r="M2352" t="s">
        <x:v>98</x:v>
      </x:c>
      <x:c r="N2352" s="8">
        <x:v>36.4</x:v>
      </x:c>
      <x:c r="O2352" s="8">
        <x:v>0</x:v>
      </x:c>
      <x:c r="Q2352">
        <x:v>0</x:v>
      </x:c>
      <x:c r="R2352" s="6">
        <x:v>20.116999999999997</x:v>
      </x:c>
      <x:c r="S2352" s="8">
        <x:v>25839.31734665945</x:v>
      </x:c>
      <x:c r="T2352" s="12">
        <x:v>282563.98056778</x:v>
      </x:c>
      <x:c r="U2352" s="12">
        <x:v>24.849999999999998</x:v>
      </x:c>
      <x:c r="V2352" s="12">
        <x:v>70</x:v>
      </x:c>
      <x:c r="W2352" s="12">
        <x:f>NA()</x:f>
      </x:c>
    </x:row>
    <x:row r="2353">
      <x:c r="A2353">
        <x:v>21351</x:v>
      </x:c>
      <x:c r="B2353" s="1">
        <x:v>44774.429693636834</x:v>
      </x:c>
      <x:c r="C2353" s="6">
        <x:v>39.191287728333336</x:v>
      </x:c>
      <x:c r="D2353" s="14" t="s">
        <x:v>94</x:v>
      </x:c>
      <x:c r="E2353" s="15">
        <x:v>44771.465261750614</x:v>
      </x:c>
      <x:c r="F2353" t="s">
        <x:v>99</x:v>
      </x:c>
      <x:c r="G2353" s="6">
        <x:v>102.37578799741553</x:v>
      </x:c>
      <x:c r="H2353" t="s">
        <x:v>97</x:v>
      </x:c>
      <x:c r="I2353" s="6">
        <x:v>27.971147997934168</x:v>
      </x:c>
      <x:c r="J2353" t="s">
        <x:v>95</x:v>
      </x:c>
      <x:c r="K2353" s="6">
        <x:v>1021</x:v>
      </x:c>
      <x:c r="L2353" t="s">
        <x:v>96</x:v>
      </x:c>
      <x:c r="M2353" t="s">
        <x:v>98</x:v>
      </x:c>
      <x:c r="N2353" s="8">
        <x:v>36.4</x:v>
      </x:c>
      <x:c r="O2353" s="8">
        <x:v>0</x:v>
      </x:c>
      <x:c r="Q2353">
        <x:v>0</x:v>
      </x:c>
      <x:c r="R2353" s="6">
        <x:v>20.106999999999996</x:v>
      </x:c>
      <x:c r="S2353" s="8">
        <x:v>25834.516400290493</x:v>
      </x:c>
      <x:c r="T2353" s="12">
        <x:v>282565.15994653024</x:v>
      </x:c>
      <x:c r="U2353" s="12">
        <x:v>24.849999999999998</x:v>
      </x:c>
      <x:c r="V2353" s="12">
        <x:v>70</x:v>
      </x:c>
      <x:c r="W2353" s="12">
        <x:f>NA()</x:f>
      </x:c>
    </x:row>
    <x:row r="2354">
      <x:c r="A2354">
        <x:v>21361</x:v>
      </x:c>
      <x:c r="B2354" s="1">
        <x:v>44774.42970538114</x:v>
      </x:c>
      <x:c r="C2354" s="6">
        <x:v>39.20819952666667</x:v>
      </x:c>
      <x:c r="D2354" s="14" t="s">
        <x:v>94</x:v>
      </x:c>
      <x:c r="E2354" s="15">
        <x:v>44771.465261750614</x:v>
      </x:c>
      <x:c r="F2354" t="s">
        <x:v>99</x:v>
      </x:c>
      <x:c r="G2354" s="6">
        <x:v>102.32874647569315</x:v>
      </x:c>
      <x:c r="H2354" t="s">
        <x:v>97</x:v>
      </x:c>
      <x:c r="I2354" s="6">
        <x:v>27.98119526981145</x:v>
      </x:c>
      <x:c r="J2354" t="s">
        <x:v>95</x:v>
      </x:c>
      <x:c r="K2354" s="6">
        <x:v>1021</x:v>
      </x:c>
      <x:c r="L2354" t="s">
        <x:v>96</x:v>
      </x:c>
      <x:c r="M2354" t="s">
        <x:v>98</x:v>
      </x:c>
      <x:c r="N2354" s="8">
        <x:v>36.4</x:v>
      </x:c>
      <x:c r="O2354" s="8">
        <x:v>0</x:v>
      </x:c>
      <x:c r="Q2354">
        <x:v>0</x:v>
      </x:c>
      <x:c r="R2354" s="6">
        <x:v>20.110999999999997</x:v>
      </x:c>
      <x:c r="S2354" s="8">
        <x:v>25840.217848322165</x:v>
      </x:c>
      <x:c r="T2354" s="12">
        <x:v>282570.2455308777</x:v>
      </x:c>
      <x:c r="U2354" s="12">
        <x:v>24.849999999999998</x:v>
      </x:c>
      <x:c r="V2354" s="12">
        <x:v>70</x:v>
      </x:c>
      <x:c r="W2354" s="12">
        <x:f>NA()</x:f>
      </x:c>
    </x:row>
    <x:row r="2355">
      <x:c r="A2355">
        <x:v>21368</x:v>
      </x:c>
      <x:c r="B2355" s="1">
        <x:v>44774.42971653059</x:v>
      </x:c>
      <x:c r="C2355" s="6">
        <x:v>39.22425474833334</x:v>
      </x:c>
      <x:c r="D2355" s="14" t="s">
        <x:v>94</x:v>
      </x:c>
      <x:c r="E2355" s="15">
        <x:v>44771.465261750614</x:v>
      </x:c>
      <x:c r="F2355" t="s">
        <x:v>99</x:v>
      </x:c>
      <x:c r="G2355" s="6">
        <x:v>102.42842726082043</x:v>
      </x:c>
      <x:c r="H2355" t="s">
        <x:v>97</x:v>
      </x:c>
      <x:c r="I2355" s="6">
        <x:v>27.974426894731096</x:v>
      </x:c>
      <x:c r="J2355" t="s">
        <x:v>95</x:v>
      </x:c>
      <x:c r="K2355" s="6">
        <x:v>1021</x:v>
      </x:c>
      <x:c r="L2355" t="s">
        <x:v>96</x:v>
      </x:c>
      <x:c r="M2355" t="s">
        <x:v>98</x:v>
      </x:c>
      <x:c r="N2355" s="8">
        <x:v>36.4</x:v>
      </x:c>
      <x:c r="O2355" s="8">
        <x:v>0</x:v>
      </x:c>
      <x:c r="Q2355">
        <x:v>0</x:v>
      </x:c>
      <x:c r="R2355" s="6">
        <x:v>20.100999999999996</x:v>
      </x:c>
      <x:c r="S2355" s="8">
        <x:v>25837.635411765423</x:v>
      </x:c>
      <x:c r="T2355" s="12">
        <x:v>282563.6575935164</x:v>
      </x:c>
      <x:c r="U2355" s="12">
        <x:v>24.849999999999998</x:v>
      </x:c>
      <x:c r="V2355" s="12">
        <x:v>70</x:v>
      </x:c>
      <x:c r="W2355" s="12">
        <x:f>NA()</x:f>
      </x:c>
    </x:row>
    <x:row r="2356">
      <x:c r="A2356">
        <x:v>21377</x:v>
      </x:c>
      <x:c r="B2356" s="1">
        <x:v>44774.429728293515</x:v>
      </x:c>
      <x:c r="C2356" s="6">
        <x:v>39.241193355</x:v>
      </x:c>
      <x:c r="D2356" s="14" t="s">
        <x:v>94</x:v>
      </x:c>
      <x:c r="E2356" s="15">
        <x:v>44771.465261750614</x:v>
      </x:c>
      <x:c r="F2356" t="s">
        <x:v>99</x:v>
      </x:c>
      <x:c r="G2356" s="6">
        <x:v>102.46479778122553</x:v>
      </x:c>
      <x:c r="H2356" t="s">
        <x:v>97</x:v>
      </x:c>
      <x:c r="I2356" s="6">
        <x:v>27.97532934395349</x:v>
      </x:c>
      <x:c r="J2356" t="s">
        <x:v>95</x:v>
      </x:c>
      <x:c r="K2356" s="6">
        <x:v>1021</x:v>
      </x:c>
      <x:c r="L2356" t="s">
        <x:v>96</x:v>
      </x:c>
      <x:c r="M2356" t="s">
        <x:v>98</x:v>
      </x:c>
      <x:c r="N2356" s="8">
        <x:v>36.4</x:v>
      </x:c>
      <x:c r="O2356" s="8">
        <x:v>0</x:v>
      </x:c>
      <x:c r="Q2356">
        <x:v>0</x:v>
      </x:c>
      <x:c r="R2356" s="6">
        <x:v>20.096999999999998</x:v>
      </x:c>
      <x:c r="S2356" s="8">
        <x:v>25837.415781255015</x:v>
      </x:c>
      <x:c r="T2356" s="12">
        <x:v>282565.0536874772</x:v>
      </x:c>
      <x:c r="U2356" s="12">
        <x:v>24.849999999999998</x:v>
      </x:c>
      <x:c r="V2356" s="12">
        <x:v>70</x:v>
      </x:c>
      <x:c r="W2356" s="12">
        <x:f>NA()</x:f>
      </x:c>
    </x:row>
    <x:row r="2357">
      <x:c r="A2357">
        <x:v>21385</x:v>
      </x:c>
      <x:c r="B2357" s="1">
        <x:v>44774.42973962835</x:v>
      </x:c>
      <x:c r="C2357" s="6">
        <x:v>39.25751552166667</x:v>
      </x:c>
      <x:c r="D2357" s="14" t="s">
        <x:v>94</x:v>
      </x:c>
      <x:c r="E2357" s="15">
        <x:v>44771.465261750614</x:v>
      </x:c>
      <x:c r="F2357" t="s">
        <x:v>99</x:v>
      </x:c>
      <x:c r="G2357" s="6">
        <x:v>102.43273106430264</x:v>
      </x:c>
      <x:c r="H2357" t="s">
        <x:v>97</x:v>
      </x:c>
      <x:c r="I2357" s="6">
        <x:v>27.97954077686427</x:v>
      </x:c>
      <x:c r="J2357" t="s">
        <x:v>95</x:v>
      </x:c>
      <x:c r="K2357" s="6">
        <x:v>1021</x:v>
      </x:c>
      <x:c r="L2357" t="s">
        <x:v>96</x:v>
      </x:c>
      <x:c r="M2357" t="s">
        <x:v>98</x:v>
      </x:c>
      <x:c r="N2357" s="8">
        <x:v>36.4</x:v>
      </x:c>
      <x:c r="O2357" s="8">
        <x:v>0</x:v>
      </x:c>
      <x:c r="Q2357">
        <x:v>0</x:v>
      </x:c>
      <x:c r="R2357" s="6">
        <x:v>20.099999999999998</x:v>
      </x:c>
      <x:c r="S2357" s="8">
        <x:v>25832.719119020865</x:v>
      </x:c>
      <x:c r="T2357" s="12">
        <x:v>282562.3269739201</x:v>
      </x:c>
      <x:c r="U2357" s="12">
        <x:v>24.849999999999998</x:v>
      </x:c>
      <x:c r="V2357" s="12">
        <x:v>70</x:v>
      </x:c>
      <x:c r="W2357" s="12">
        <x:f>NA()</x:f>
      </x:c>
    </x:row>
    <x:row r="2358">
      <x:c r="A2358">
        <x:v>21395</x:v>
      </x:c>
      <x:c r="B2358" s="1">
        <x:v>44774.42975137879</x:v>
      </x:c>
      <x:c r="C2358" s="6">
        <x:v>39.27443614</x:v>
      </x:c>
      <x:c r="D2358" s="14" t="s">
        <x:v>94</x:v>
      </x:c>
      <x:c r="E2358" s="15">
        <x:v>44771.465261750614</x:v>
      </x:c>
      <x:c r="F2358" t="s">
        <x:v>99</x:v>
      </x:c>
      <x:c r="G2358" s="6">
        <x:v>102.43096356888958</x:v>
      </x:c>
      <x:c r="H2358" t="s">
        <x:v>97</x:v>
      </x:c>
      <x:c r="I2358" s="6">
        <x:v>27.98134567830175</x:v>
      </x:c>
      <x:c r="J2358" t="s">
        <x:v>95</x:v>
      </x:c>
      <x:c r="K2358" s="6">
        <x:v>1021</x:v>
      </x:c>
      <x:c r="L2358" t="s">
        <x:v>96</x:v>
      </x:c>
      <x:c r="M2358" t="s">
        <x:v>98</x:v>
      </x:c>
      <x:c r="N2358" s="8">
        <x:v>36.4</x:v>
      </x:c>
      <x:c r="O2358" s="8">
        <x:v>0</x:v>
      </x:c>
      <x:c r="Q2358">
        <x:v>0</x:v>
      </x:c>
      <x:c r="R2358" s="6">
        <x:v>20.099999999999998</x:v>
      </x:c>
      <x:c r="S2358" s="8">
        <x:v>25832.279542066735</x:v>
      </x:c>
      <x:c r="T2358" s="12">
        <x:v>282565.1423917861</x:v>
      </x:c>
      <x:c r="U2358" s="12">
        <x:v>24.849999999999998</x:v>
      </x:c>
      <x:c r="V2358" s="12">
        <x:v>70</x:v>
      </x:c>
      <x:c r="W2358" s="12">
        <x:f>NA()</x:f>
      </x:c>
    </x:row>
    <x:row r="2359">
      <x:c r="A2359">
        <x:v>21400</x:v>
      </x:c>
      <x:c r="B2359" s="1">
        <x:v>44774.42976312409</x:v>
      </x:c>
      <x:c r="C2359" s="6">
        <x:v>39.29134938833333</x:v>
      </x:c>
      <x:c r="D2359" s="14" t="s">
        <x:v>94</x:v>
      </x:c>
      <x:c r="E2359" s="15">
        <x:v>44771.465261750614</x:v>
      </x:c>
      <x:c r="F2359" t="s">
        <x:v>99</x:v>
      </x:c>
      <x:c r="G2359" s="6">
        <x:v>102.35956507519847</x:v>
      </x:c>
      <x:c r="H2359" t="s">
        <x:v>97</x:v>
      </x:c>
      <x:c r="I2359" s="6">
        <x:v>27.97821718309433</x:v>
      </x:c>
      <x:c r="J2359" t="s">
        <x:v>95</x:v>
      </x:c>
      <x:c r="K2359" s="6">
        <x:v>1021</x:v>
      </x:c>
      <x:c r="L2359" t="s">
        <x:v>96</x:v>
      </x:c>
      <x:c r="M2359" t="s">
        <x:v>98</x:v>
      </x:c>
      <x:c r="N2359" s="8">
        <x:v>36.4</x:v>
      </x:c>
      <x:c r="O2359" s="8">
        <x:v>0</x:v>
      </x:c>
      <x:c r="Q2359">
        <x:v>0</x:v>
      </x:c>
      <x:c r="R2359" s="6">
        <x:v>20.107999999999997</x:v>
      </x:c>
      <x:c r="S2359" s="8">
        <x:v>25830.1495030949</x:v>
      </x:c>
      <x:c r="T2359" s="12">
        <x:v>282568.6984819725</x:v>
      </x:c>
      <x:c r="U2359" s="12">
        <x:v>24.849999999999998</x:v>
      </x:c>
      <x:c r="V2359" s="12">
        <x:v>70</x:v>
      </x:c>
      <x:c r="W2359" s="12">
        <x:f>NA()</x:f>
      </x:c>
    </x:row>
    <x:row r="2360">
      <x:c r="A2360">
        <x:v>21411</x:v>
      </x:c>
      <x:c r="B2360" s="1">
        <x:v>44774.42977486625</x:v>
      </x:c>
      <x:c r="C2360" s="6">
        <x:v>39.308258095</x:v>
      </x:c>
      <x:c r="D2360" s="14" t="s">
        <x:v>94</x:v>
      </x:c>
      <x:c r="E2360" s="15">
        <x:v>44771.465261750614</x:v>
      </x:c>
      <x:c r="F2360" t="s">
        <x:v>99</x:v>
      </x:c>
      <x:c r="G2360" s="6">
        <x:v>102.40635891938841</x:v>
      </x:c>
      <x:c r="H2360" t="s">
        <x:v>97</x:v>
      </x:c>
      <x:c r="I2360" s="6">
        <x:v>27.96844065436926</x:v>
      </x:c>
      <x:c r="J2360" t="s">
        <x:v>95</x:v>
      </x:c>
      <x:c r="K2360" s="6">
        <x:v>1021</x:v>
      </x:c>
      <x:c r="L2360" t="s">
        <x:v>96</x:v>
      </x:c>
      <x:c r="M2360" t="s">
        <x:v>98</x:v>
      </x:c>
      <x:c r="N2360" s="8">
        <x:v>36.4</x:v>
      </x:c>
      <x:c r="O2360" s="8">
        <x:v>0</x:v>
      </x:c>
      <x:c r="Q2360">
        <x:v>0</x:v>
      </x:c>
      <x:c r="R2360" s="6">
        <x:v>20.103999999999996</x:v>
      </x:c>
      <x:c r="S2360" s="8">
        <x:v>25830.33143921255</x:v>
      </x:c>
      <x:c r="T2360" s="12">
        <x:v>282567.8759775326</x:v>
      </x:c>
      <x:c r="U2360" s="12">
        <x:v>24.849999999999998</x:v>
      </x:c>
      <x:c r="V2360" s="12">
        <x:v>70</x:v>
      </x:c>
      <x:c r="W2360" s="12">
        <x:f>NA()</x:f>
      </x:c>
    </x:row>
    <x:row r="2361">
      <x:c r="A2361">
        <x:v>21421</x:v>
      </x:c>
      <x:c r="B2361" s="1">
        <x:v>44774.429786019886</x:v>
      </x:c>
      <x:c r="C2361" s="6">
        <x:v>39.324319335</x:v>
      </x:c>
      <x:c r="D2361" s="14" t="s">
        <x:v>94</x:v>
      </x:c>
      <x:c r="E2361" s="15">
        <x:v>44771.465261750614</x:v>
      </x:c>
      <x:c r="F2361" t="s">
        <x:v>99</x:v>
      </x:c>
      <x:c r="G2361" s="6">
        <x:v>102.43573592248556</x:v>
      </x:c>
      <x:c r="H2361" t="s">
        <x:v>97</x:v>
      </x:c>
      <x:c r="I2361" s="6">
        <x:v>27.976472446649495</x:v>
      </x:c>
      <x:c r="J2361" t="s">
        <x:v>95</x:v>
      </x:c>
      <x:c r="K2361" s="6">
        <x:v>1021</x:v>
      </x:c>
      <x:c r="L2361" t="s">
        <x:v>96</x:v>
      </x:c>
      <x:c r="M2361" t="s">
        <x:v>98</x:v>
      </x:c>
      <x:c r="N2361" s="8">
        <x:v>36.4</x:v>
      </x:c>
      <x:c r="O2361" s="8">
        <x:v>0</x:v>
      </x:c>
      <x:c r="Q2361">
        <x:v>0</x:v>
      </x:c>
      <x:c r="R2361" s="6">
        <x:v>20.099999999999998</x:v>
      </x:c>
      <x:c r="S2361" s="8">
        <x:v>25832.107772239364</x:v>
      </x:c>
      <x:c r="T2361" s="12">
        <x:v>282564.7752790155</x:v>
      </x:c>
      <x:c r="U2361" s="12">
        <x:v>24.849999999999998</x:v>
      </x:c>
      <x:c r="V2361" s="12">
        <x:v>70</x:v>
      </x:c>
      <x:c r="W2361" s="12">
        <x:f>NA()</x:f>
      </x:c>
    </x:row>
    <x:row r="2362">
      <x:c r="A2362">
        <x:v>21431</x:v>
      </x:c>
      <x:c r="B2362" s="1">
        <x:v>44774.4297977956</x:v>
      </x:c>
      <x:c r="C2362" s="6">
        <x:v>39.341276355</x:v>
      </x:c>
      <x:c r="D2362" s="14" t="s">
        <x:v>94</x:v>
      </x:c>
      <x:c r="E2362" s="15">
        <x:v>44771.465261750614</x:v>
      </x:c>
      <x:c r="F2362" t="s">
        <x:v>99</x:v>
      </x:c>
      <x:c r="G2362" s="6">
        <x:v>102.41251638048652</x:v>
      </x:c>
      <x:c r="H2362" t="s">
        <x:v>97</x:v>
      </x:c>
      <x:c r="I2362" s="6">
        <x:v>27.971659385297244</x:v>
      </x:c>
      <x:c r="J2362" t="s">
        <x:v>95</x:v>
      </x:c>
      <x:c r="K2362" s="6">
        <x:v>1021</x:v>
      </x:c>
      <x:c r="L2362" t="s">
        <x:v>96</x:v>
      </x:c>
      <x:c r="M2362" t="s">
        <x:v>98</x:v>
      </x:c>
      <x:c r="N2362" s="8">
        <x:v>36.4</x:v>
      </x:c>
      <x:c r="O2362" s="8">
        <x:v>0</x:v>
      </x:c>
      <x:c r="Q2362">
        <x:v>0</x:v>
      </x:c>
      <x:c r="R2362" s="6">
        <x:v>20.102999999999998</x:v>
      </x:c>
      <x:c r="S2362" s="8">
        <x:v>25833.056150367134</x:v>
      </x:c>
      <x:c r="T2362" s="12">
        <x:v>282563.50103514607</x:v>
      </x:c>
      <x:c r="U2362" s="12">
        <x:v>24.849999999999998</x:v>
      </x:c>
      <x:c r="V2362" s="12">
        <x:v>70</x:v>
      </x:c>
      <x:c r="W2362" s="12">
        <x:f>NA()</x:f>
      </x:c>
    </x:row>
    <x:row r="2363">
      <x:c r="A2363">
        <x:v>21438</x:v>
      </x:c>
      <x:c r="B2363" s="1">
        <x:v>44774.42980963351</x:v>
      </x:c>
      <x:c r="C2363" s="6">
        <x:v>39.35832293833333</x:v>
      </x:c>
      <x:c r="D2363" s="14" t="s">
        <x:v>94</x:v>
      </x:c>
      <x:c r="E2363" s="15">
        <x:v>44771.465261750614</x:v>
      </x:c>
      <x:c r="F2363" t="s">
        <x:v>99</x:v>
      </x:c>
      <x:c r="G2363" s="6">
        <x:v>102.4346138454739</x:v>
      </x:c>
      <x:c r="H2363" t="s">
        <x:v>97</x:v>
      </x:c>
      <x:c r="I2363" s="6">
        <x:v>27.968109756972353</x:v>
      </x:c>
      <x:c r="J2363" t="s">
        <x:v>95</x:v>
      </x:c>
      <x:c r="K2363" s="6">
        <x:v>1021</x:v>
      </x:c>
      <x:c r="L2363" t="s">
        <x:v>96</x:v>
      </x:c>
      <x:c r="M2363" t="s">
        <x:v>98</x:v>
      </x:c>
      <x:c r="N2363" s="8">
        <x:v>36.4</x:v>
      </x:c>
      <x:c r="O2363" s="8">
        <x:v>0</x:v>
      </x:c>
      <x:c r="Q2363">
        <x:v>0</x:v>
      </x:c>
      <x:c r="R2363" s="6">
        <x:v>20.100999999999996</x:v>
      </x:c>
      <x:c r="S2363" s="8">
        <x:v>25831.182578848326</x:v>
      </x:c>
      <x:c r="T2363" s="12">
        <x:v>282557.20865577646</x:v>
      </x:c>
      <x:c r="U2363" s="12">
        <x:v>24.849999999999998</x:v>
      </x:c>
      <x:c r="V2363" s="12">
        <x:v>70</x:v>
      </x:c>
      <x:c r="W2363" s="12">
        <x:f>NA()</x:f>
      </x:c>
    </x:row>
    <x:row r="2364">
      <x:c r="A2364">
        <x:v>21443</x:v>
      </x:c>
      <x:c r="B2364" s="1">
        <x:v>44774.42982076403</x:v>
      </x:c>
      <x:c r="C2364" s="6">
        <x:v>39.374350893333336</x:v>
      </x:c>
      <x:c r="D2364" s="14" t="s">
        <x:v>94</x:v>
      </x:c>
      <x:c r="E2364" s="15">
        <x:v>44771.465261750614</x:v>
      </x:c>
      <x:c r="F2364" t="s">
        <x:v>99</x:v>
      </x:c>
      <x:c r="G2364" s="6">
        <x:v>102.43529402241569</x:v>
      </x:c>
      <x:c r="H2364" t="s">
        <x:v>97</x:v>
      </x:c>
      <x:c r="I2364" s="6">
        <x:v>27.976923671505574</x:v>
      </x:c>
      <x:c r="J2364" t="s">
        <x:v>95</x:v>
      </x:c>
      <x:c r="K2364" s="6">
        <x:v>1021</x:v>
      </x:c>
      <x:c r="L2364" t="s">
        <x:v>96</x:v>
      </x:c>
      <x:c r="M2364" t="s">
        <x:v>98</x:v>
      </x:c>
      <x:c r="N2364" s="8">
        <x:v>36.4</x:v>
      </x:c>
      <x:c r="O2364" s="8">
        <x:v>0</x:v>
      </x:c>
      <x:c r="Q2364">
        <x:v>0</x:v>
      </x:c>
      <x:c r="R2364" s="6">
        <x:v>20.099999999999998</x:v>
      </x:c>
      <x:c r="S2364" s="8">
        <x:v>25822.512332944607</x:v>
      </x:c>
      <x:c r="T2364" s="12">
        <x:v>282565.62406308984</x:v>
      </x:c>
      <x:c r="U2364" s="12">
        <x:v>24.849999999999998</x:v>
      </x:c>
      <x:c r="V2364" s="12">
        <x:v>70</x:v>
      </x:c>
      <x:c r="W2364" s="12">
        <x:f>NA()</x:f>
      </x:c>
    </x:row>
    <x:row r="2365">
      <x:c r="A2365">
        <x:v>21455</x:v>
      </x:c>
      <x:c r="B2365" s="1">
        <x:v>44774.429832491536</x:v>
      </x:c>
      <x:c r="C2365" s="6">
        <x:v>39.391238505</x:v>
      </x:c>
      <x:c r="D2365" s="14" t="s">
        <x:v>94</x:v>
      </x:c>
      <x:c r="E2365" s="15">
        <x:v>44771.465261750614</x:v>
      </x:c>
      <x:c r="F2365" t="s">
        <x:v>99</x:v>
      </x:c>
      <x:c r="G2365" s="6">
        <x:v>102.46384890992974</x:v>
      </x:c>
      <x:c r="H2365" t="s">
        <x:v>97</x:v>
      </x:c>
      <x:c r="I2365" s="6">
        <x:v>27.957280405623806</x:v>
      </x:c>
      <x:c r="J2365" t="s">
        <x:v>95</x:v>
      </x:c>
      <x:c r="K2365" s="6">
        <x:v>1021</x:v>
      </x:c>
      <x:c r="L2365" t="s">
        <x:v>96</x:v>
      </x:c>
      <x:c r="M2365" t="s">
        <x:v>98</x:v>
      </x:c>
      <x:c r="N2365" s="8">
        <x:v>36.4</x:v>
      </x:c>
      <x:c r="O2365" s="8">
        <x:v>0</x:v>
      </x:c>
      <x:c r="Q2365">
        <x:v>0</x:v>
      </x:c>
      <x:c r="R2365" s="6">
        <x:v>20.098999999999997</x:v>
      </x:c>
      <x:c r="S2365" s="8">
        <x:v>25824.57006050924</x:v>
      </x:c>
      <x:c r="T2365" s="12">
        <x:v>282555.19186790386</x:v>
      </x:c>
      <x:c r="U2365" s="12">
        <x:v>24.849999999999998</x:v>
      </x:c>
      <x:c r="V2365" s="12">
        <x:v>70</x:v>
      </x:c>
      <x:c r="W2365" s="12">
        <x:f>NA()</x:f>
      </x:c>
    </x:row>
    <x:row r="2366">
      <x:c r="A2366">
        <x:v>21464</x:v>
      </x:c>
      <x:c r="B2366" s="1">
        <x:v>44774.429844232436</x:v>
      </x:c>
      <x:c r="C2366" s="6">
        <x:v>39.40814539666667</x:v>
      </x:c>
      <x:c r="D2366" s="14" t="s">
        <x:v>94</x:v>
      </x:c>
      <x:c r="E2366" s="15">
        <x:v>44771.465261750614</x:v>
      </x:c>
      <x:c r="F2366" t="s">
        <x:v>99</x:v>
      </x:c>
      <x:c r="G2366" s="6">
        <x:v>102.38771444550204</x:v>
      </x:c>
      <x:c r="H2366" t="s">
        <x:v>97</x:v>
      </x:c>
      <x:c r="I2366" s="6">
        <x:v>27.96847073595245</x:v>
      </x:c>
      <x:c r="J2366" t="s">
        <x:v>95</x:v>
      </x:c>
      <x:c r="K2366" s="6">
        <x:v>1021</x:v>
      </x:c>
      <x:c r="L2366" t="s">
        <x:v>96</x:v>
      </x:c>
      <x:c r="M2366" t="s">
        <x:v>98</x:v>
      </x:c>
      <x:c r="N2366" s="8">
        <x:v>36.4</x:v>
      </x:c>
      <x:c r="O2366" s="8">
        <x:v>0</x:v>
      </x:c>
      <x:c r="Q2366">
        <x:v>0</x:v>
      </x:c>
      <x:c r="R2366" s="6">
        <x:v>20.105999999999998</x:v>
      </x:c>
      <x:c r="S2366" s="8">
        <x:v>25817.869531034965</x:v>
      </x:c>
      <x:c r="T2366" s="12">
        <x:v>282542.9032177294</x:v>
      </x:c>
      <x:c r="U2366" s="12">
        <x:v>24.849999999999998</x:v>
      </x:c>
      <x:c r="V2366" s="12">
        <x:v>70</x:v>
      </x:c>
      <x:c r="W2366" s="12">
        <x:f>NA()</x:f>
      </x:c>
    </x:row>
    <x:row r="2367">
      <x:c r="A2367">
        <x:v>21476</x:v>
      </x:c>
      <x:c r="B2367" s="1">
        <x:v>44774.42985538314</x:v>
      </x:c>
      <x:c r="C2367" s="6">
        <x:v>39.42420241</x:v>
      </x:c>
      <x:c r="D2367" s="14" t="s">
        <x:v>94</x:v>
      </x:c>
      <x:c r="E2367" s="15">
        <x:v>44771.465261750614</x:v>
      </x:c>
      <x:c r="F2367" t="s">
        <x:v>99</x:v>
      </x:c>
      <x:c r="G2367" s="6">
        <x:v>102.43777197142218</x:v>
      </x:c>
      <x:c r="H2367" t="s">
        <x:v>97</x:v>
      </x:c>
      <x:c r="I2367" s="6">
        <x:v>27.98390262366638</x:v>
      </x:c>
      <x:c r="J2367" t="s">
        <x:v>95</x:v>
      </x:c>
      <x:c r="K2367" s="6">
        <x:v>1021</x:v>
      </x:c>
      <x:c r="L2367" t="s">
        <x:v>96</x:v>
      </x:c>
      <x:c r="M2367" t="s">
        <x:v>98</x:v>
      </x:c>
      <x:c r="N2367" s="8">
        <x:v>36.4</x:v>
      </x:c>
      <x:c r="O2367" s="8">
        <x:v>0</x:v>
      </x:c>
      <x:c r="Q2367">
        <x:v>0</x:v>
      </x:c>
      <x:c r="R2367" s="6">
        <x:v>20.098999999999997</x:v>
      </x:c>
      <x:c r="S2367" s="8">
        <x:v>25821.385475650746</x:v>
      </x:c>
      <x:c r="T2367" s="12">
        <x:v>282549.2115636451</x:v>
      </x:c>
      <x:c r="U2367" s="12">
        <x:v>24.849999999999998</x:v>
      </x:c>
      <x:c r="V2367" s="12">
        <x:v>70</x:v>
      </x:c>
      <x:c r="W2367" s="12">
        <x:f>NA()</x:f>
      </x:c>
    </x:row>
    <x:row r="2368">
      <x:c r="A2368">
        <x:v>21479</x:v>
      </x:c>
      <x:c r="B2368" s="1">
        <x:v>44774.42986712681</x:v>
      </x:c>
      <x:c r="C2368" s="6">
        <x:v>39.441113306666665</x:v>
      </x:c>
      <x:c r="D2368" s="14" t="s">
        <x:v>94</x:v>
      </x:c>
      <x:c r="E2368" s="15">
        <x:v>44771.465261750614</x:v>
      </x:c>
      <x:c r="F2368" t="s">
        <x:v>99</x:v>
      </x:c>
      <x:c r="G2368" s="6">
        <x:v>102.44490520870814</x:v>
      </x:c>
      <x:c r="H2368" t="s">
        <x:v>97</x:v>
      </x:c>
      <x:c r="I2368" s="6">
        <x:v>27.986128671804636</x:v>
      </x:c>
      <x:c r="J2368" t="s">
        <x:v>95</x:v>
      </x:c>
      <x:c r="K2368" s="6">
        <x:v>1021</x:v>
      </x:c>
      <x:c r="L2368" t="s">
        <x:v>96</x:v>
      </x:c>
      <x:c r="M2368" t="s">
        <x:v>98</x:v>
      </x:c>
      <x:c r="N2368" s="8">
        <x:v>36.4</x:v>
      </x:c>
      <x:c r="O2368" s="8">
        <x:v>0</x:v>
      </x:c>
      <x:c r="Q2368">
        <x:v>0</x:v>
      </x:c>
      <x:c r="R2368" s="6">
        <x:v>20.097999999999995</x:v>
      </x:c>
      <x:c r="S2368" s="8">
        <x:v>25816.535320390336</x:v>
      </x:c>
      <x:c r="T2368" s="12">
        <x:v>282549.586590763</x:v>
      </x:c>
      <x:c r="U2368" s="12">
        <x:v>24.849999999999998</x:v>
      </x:c>
      <x:c r="V2368" s="12">
        <x:v>70</x:v>
      </x:c>
      <x:c r="W2368" s="12">
        <x:f>NA()</x:f>
      </x:c>
    </x:row>
    <x:row r="2369">
      <x:c r="A2369">
        <x:v>21495</x:v>
      </x:c>
      <x:c r="B2369" s="1">
        <x:v>44774.429878888164</x:v>
      </x:c>
      <x:c r="C2369" s="6">
        <x:v>39.458049645</x:v>
      </x:c>
      <x:c r="D2369" s="14" t="s">
        <x:v>94</x:v>
      </x:c>
      <x:c r="E2369" s="15">
        <x:v>44771.465261750614</x:v>
      </x:c>
      <x:c r="F2369" t="s">
        <x:v>99</x:v>
      </x:c>
      <x:c r="G2369" s="6">
        <x:v>102.31176750713038</x:v>
      </x:c>
      <x:c r="H2369" t="s">
        <x:v>97</x:v>
      </x:c>
      <x:c r="I2369" s="6">
        <x:v>27.97954077686427</x:v>
      </x:c>
      <x:c r="J2369" t="s">
        <x:v>95</x:v>
      </x:c>
      <x:c r="K2369" s="6">
        <x:v>1021</x:v>
      </x:c>
      <x:c r="L2369" t="s">
        <x:v>96</x:v>
      </x:c>
      <x:c r="M2369" t="s">
        <x:v>98</x:v>
      </x:c>
      <x:c r="N2369" s="8">
        <x:v>36.4</x:v>
      </x:c>
      <x:c r="O2369" s="8">
        <x:v>0</x:v>
      </x:c>
      <x:c r="Q2369">
        <x:v>0</x:v>
      </x:c>
      <x:c r="R2369" s="6">
        <x:v>20.112999999999996</x:v>
      </x:c>
      <x:c r="S2369" s="8">
        <x:v>25826.6713603399</x:v>
      </x:c>
      <x:c r="T2369" s="12">
        <x:v>282554.5505316531</x:v>
      </x:c>
      <x:c r="U2369" s="12">
        <x:v>24.849999999999998</x:v>
      </x:c>
      <x:c r="V2369" s="12">
        <x:v>70</x:v>
      </x:c>
      <x:c r="W2369" s="12">
        <x:f>NA()</x:f>
      </x:c>
    </x:row>
    <x:row r="2370">
      <x:c r="A2370">
        <x:v>21500</x:v>
      </x:c>
      <x:c r="B2370" s="1">
        <x:v>44774.42989061494</x:v>
      </x:c>
      <x:c r="C2370" s="6">
        <x:v>39.47493620833333</x:v>
      </x:c>
      <x:c r="D2370" s="14" t="s">
        <x:v>94</x:v>
      </x:c>
      <x:c r="E2370" s="15">
        <x:v>44771.465261750614</x:v>
      </x:c>
      <x:c r="F2370" t="s">
        <x:v>99</x:v>
      </x:c>
      <x:c r="G2370" s="6">
        <x:v>102.44828981982224</x:v>
      </x:c>
      <x:c r="H2370" t="s">
        <x:v>97</x:v>
      </x:c>
      <x:c r="I2370" s="6">
        <x:v>27.973163466228016</x:v>
      </x:c>
      <x:c r="J2370" t="s">
        <x:v>95</x:v>
      </x:c>
      <x:c r="K2370" s="6">
        <x:v>1021</x:v>
      </x:c>
      <x:c r="L2370" t="s">
        <x:v>96</x:v>
      </x:c>
      <x:c r="M2370" t="s">
        <x:v>98</x:v>
      </x:c>
      <x:c r="N2370" s="8">
        <x:v>36.4</x:v>
      </x:c>
      <x:c r="O2370" s="8">
        <x:v>0</x:v>
      </x:c>
      <x:c r="Q2370">
        <x:v>0</x:v>
      </x:c>
      <x:c r="R2370" s="6">
        <x:v>20.098999999999997</x:v>
      </x:c>
      <x:c r="S2370" s="8">
        <x:v>25820.786660134738</x:v>
      </x:c>
      <x:c r="T2370" s="12">
        <x:v>282546.76724942087</x:v>
      </x:c>
      <x:c r="U2370" s="12">
        <x:v>24.849999999999998</x:v>
      </x:c>
      <x:c r="V2370" s="12">
        <x:v>70</x:v>
      </x:c>
      <x:c r="W2370" s="12">
        <x:f>NA()</x:f>
      </x:c>
    </x:row>
    <x:row r="2371">
      <x:c r="A2371">
        <x:v>21514</x:v>
      </x:c>
      <x:c r="B2371" s="1">
        <x:v>44774.42990175487</x:v>
      </x:c>
      <x:c r="C2371" s="6">
        <x:v>39.49097771</x:v>
      </x:c>
      <x:c r="D2371" s="14" t="s">
        <x:v>94</x:v>
      </x:c>
      <x:c r="E2371" s="15">
        <x:v>44771.465261750614</x:v>
      </x:c>
      <x:c r="F2371" t="s">
        <x:v>99</x:v>
      </x:c>
      <x:c r="G2371" s="6">
        <x:v>102.39130821295912</x:v>
      </x:c>
      <x:c r="H2371" t="s">
        <x:v>97</x:v>
      </x:c>
      <x:c r="I2371" s="6">
        <x:v>27.97430656818642</x:v>
      </x:c>
      <x:c r="J2371" t="s">
        <x:v>95</x:v>
      </x:c>
      <x:c r="K2371" s="6">
        <x:v>1021</x:v>
      </x:c>
      <x:c r="L2371" t="s">
        <x:v>96</x:v>
      </x:c>
      <x:c r="M2371" t="s">
        <x:v>98</x:v>
      </x:c>
      <x:c r="N2371" s="8">
        <x:v>36.4</x:v>
      </x:c>
      <x:c r="O2371" s="8">
        <x:v>0</x:v>
      </x:c>
      <x:c r="Q2371">
        <x:v>0</x:v>
      </x:c>
      <x:c r="R2371" s="6">
        <x:v>20.104999999999997</x:v>
      </x:c>
      <x:c r="S2371" s="8">
        <x:v>25816.11612783285</x:v>
      </x:c>
      <x:c r="T2371" s="12">
        <x:v>282549.1918404309</x:v>
      </x:c>
      <x:c r="U2371" s="12">
        <x:v>24.849999999999998</x:v>
      </x:c>
      <x:c r="V2371" s="12">
        <x:v>70</x:v>
      </x:c>
      <x:c r="W2371" s="12">
        <x:f>NA()</x:f>
      </x:c>
    </x:row>
    <x:row r="2372">
      <x:c r="A2372">
        <x:v>21515</x:v>
      </x:c>
      <x:c r="B2372" s="1">
        <x:v>44774.429913505046</x:v>
      </x:c>
      <x:c r="C2372" s="6">
        <x:v>39.507897961666664</x:v>
      </x:c>
      <x:c r="D2372" s="14" t="s">
        <x:v>94</x:v>
      </x:c>
      <x:c r="E2372" s="15">
        <x:v>44771.465261750614</x:v>
      </x:c>
      <x:c r="F2372" t="s">
        <x:v>99</x:v>
      </x:c>
      <x:c r="G2372" s="6">
        <x:v>102.427924312123</x:v>
      </x:c>
      <x:c r="H2372" t="s">
        <x:v>97</x:v>
      </x:c>
      <x:c r="I2372" s="6">
        <x:v>27.96543249741535</x:v>
      </x:c>
      <x:c r="J2372" t="s">
        <x:v>95</x:v>
      </x:c>
      <x:c r="K2372" s="6">
        <x:v>1021</x:v>
      </x:c>
      <x:c r="L2372" t="s">
        <x:v>96</x:v>
      </x:c>
      <x:c r="M2372" t="s">
        <x:v>98</x:v>
      </x:c>
      <x:c r="N2372" s="8">
        <x:v>36.4</x:v>
      </x:c>
      <x:c r="O2372" s="8">
        <x:v>0</x:v>
      </x:c>
      <x:c r="Q2372">
        <x:v>0</x:v>
      </x:c>
      <x:c r="R2372" s="6">
        <x:v>20.101999999999997</x:v>
      </x:c>
      <x:c r="S2372" s="8">
        <x:v>25815.2033793681</x:v>
      </x:c>
      <x:c r="T2372" s="12">
        <x:v>282545.5964791063</x:v>
      </x:c>
      <x:c r="U2372" s="12">
        <x:v>24.849999999999998</x:v>
      </x:c>
      <x:c r="V2372" s="12">
        <x:v>70</x:v>
      </x:c>
      <x:c r="W2372" s="12">
        <x:f>NA()</x:f>
      </x:c>
    </x:row>
    <x:row r="2373">
      <x:c r="A2373">
        <x:v>21526</x:v>
      </x:c>
      <x:c r="B2373" s="1">
        <x:v>44774.42992527008</x:v>
      </x:c>
      <x:c r="C2373" s="6">
        <x:v>39.52483960833333</x:v>
      </x:c>
      <x:c r="D2373" s="14" t="s">
        <x:v>94</x:v>
      </x:c>
      <x:c r="E2373" s="15">
        <x:v>44771.465261750614</x:v>
      </x:c>
      <x:c r="F2373" t="s">
        <x:v>99</x:v>
      </x:c>
      <x:c r="G2373" s="6">
        <x:v>102.36713197425792</x:v>
      </x:c>
      <x:c r="H2373" t="s">
        <x:v>97</x:v>
      </x:c>
      <x:c r="I2373" s="6">
        <x:v>27.979992002133258</x:v>
      </x:c>
      <x:c r="J2373" t="s">
        <x:v>95</x:v>
      </x:c>
      <x:c r="K2373" s="6">
        <x:v>1021</x:v>
      </x:c>
      <x:c r="L2373" t="s">
        <x:v>96</x:v>
      </x:c>
      <x:c r="M2373" t="s">
        <x:v>98</x:v>
      </x:c>
      <x:c r="N2373" s="8">
        <x:v>36.4</x:v>
      </x:c>
      <x:c r="O2373" s="8">
        <x:v>0</x:v>
      </x:c>
      <x:c r="Q2373">
        <x:v>0</x:v>
      </x:c>
      <x:c r="R2373" s="6">
        <x:v>20.106999999999996</x:v>
      </x:c>
      <x:c r="S2373" s="8">
        <x:v>25820.6618286363</x:v>
      </x:c>
      <x:c r="T2373" s="12">
        <x:v>282544.98994528124</x:v>
      </x:c>
      <x:c r="U2373" s="12">
        <x:v>24.849999999999998</x:v>
      </x:c>
      <x:c r="V2373" s="12">
        <x:v>70</x:v>
      </x:c>
      <x:c r="W2373" s="12">
        <x:f>NA()</x:f>
      </x:c>
    </x:row>
    <x:row r="2374">
      <x:c r="A2374">
        <x:v>21536</x:v>
      </x:c>
      <x:c r="B2374" s="1">
        <x:v>44774.42993643126</x:v>
      </x:c>
      <x:c r="C2374" s="6">
        <x:v>39.540911701666666</x:v>
      </x:c>
      <x:c r="D2374" s="14" t="s">
        <x:v>94</x:v>
      </x:c>
      <x:c r="E2374" s="15">
        <x:v>44771.465261750614</x:v>
      </x:c>
      <x:c r="F2374" t="s">
        <x:v>99</x:v>
      </x:c>
      <x:c r="G2374" s="6">
        <x:v>102.44619514620277</x:v>
      </x:c>
      <x:c r="H2374" t="s">
        <x:v>97</x:v>
      </x:c>
      <x:c r="I2374" s="6">
        <x:v>27.965793476107137</x:v>
      </x:c>
      <x:c r="J2374" t="s">
        <x:v>95</x:v>
      </x:c>
      <x:c r="K2374" s="6">
        <x:v>1021</x:v>
      </x:c>
      <x:c r="L2374" t="s">
        <x:v>96</x:v>
      </x:c>
      <x:c r="M2374" t="s">
        <x:v>98</x:v>
      </x:c>
      <x:c r="N2374" s="8">
        <x:v>36.4</x:v>
      </x:c>
      <x:c r="O2374" s="8">
        <x:v>0</x:v>
      </x:c>
      <x:c r="Q2374">
        <x:v>0</x:v>
      </x:c>
      <x:c r="R2374" s="6">
        <x:v>20.099999999999998</x:v>
      </x:c>
      <x:c r="S2374" s="8">
        <x:v>25817.069769009428</x:v>
      </x:c>
      <x:c r="T2374" s="12">
        <x:v>282541.3597215726</x:v>
      </x:c>
      <x:c r="U2374" s="12">
        <x:v>24.849999999999998</x:v>
      </x:c>
      <x:c r="V2374" s="12">
        <x:v>70</x:v>
      </x:c>
      <x:c r="W2374" s="12">
        <x:f>NA()</x:f>
      </x:c>
    </x:row>
    <x:row r="2375">
      <x:c r="A2375">
        <x:v>21548</x:v>
      </x:c>
      <x:c r="B2375" s="1">
        <x:v>44774.42994817326</x:v>
      </x:c>
      <x:c r="C2375" s="6">
        <x:v>39.557820183333334</x:v>
      </x:c>
      <x:c r="D2375" s="14" t="s">
        <x:v>94</x:v>
      </x:c>
      <x:c r="E2375" s="15">
        <x:v>44771.465261750614</x:v>
      </x:c>
      <x:c r="F2375" t="s">
        <x:v>99</x:v>
      </x:c>
      <x:c r="G2375" s="6">
        <x:v>102.50236459158309</x:v>
      </x:c>
      <x:c r="H2375" t="s">
        <x:v>97</x:v>
      </x:c>
      <x:c r="I2375" s="6">
        <x:v>27.97502852751859</x:v>
      </x:c>
      <x:c r="J2375" t="s">
        <x:v>95</x:v>
      </x:c>
      <x:c r="K2375" s="6">
        <x:v>1021</x:v>
      </x:c>
      <x:c r="L2375" t="s">
        <x:v>96</x:v>
      </x:c>
      <x:c r="M2375" t="s">
        <x:v>98</x:v>
      </x:c>
      <x:c r="N2375" s="8">
        <x:v>36.4</x:v>
      </x:c>
      <x:c r="O2375" s="8">
        <x:v>0</x:v>
      </x:c>
      <x:c r="Q2375">
        <x:v>0</x:v>
      </x:c>
      <x:c r="R2375" s="6">
        <x:v>20.092999999999996</x:v>
      </x:c>
      <x:c r="S2375" s="8">
        <x:v>25815.76446517622</x:v>
      </x:c>
      <x:c r="T2375" s="12">
        <x:v>282526.8090717881</x:v>
      </x:c>
      <x:c r="U2375" s="12">
        <x:v>24.849999999999998</x:v>
      </x:c>
      <x:c r="V2375" s="12">
        <x:v>70</x:v>
      </x:c>
      <x:c r="W2375" s="12">
        <x:f>NA()</x:f>
      </x:c>
    </x:row>
    <x:row r="2376">
      <x:c r="A2376">
        <x:v>21556</x:v>
      </x:c>
      <x:c r="B2376" s="1">
        <x:v>44774.429959917725</x:v>
      </x:c>
      <x:c r="C2376" s="6">
        <x:v>39.574732215</x:v>
      </x:c>
      <x:c r="D2376" s="14" t="s">
        <x:v>94</x:v>
      </x:c>
      <x:c r="E2376" s="15">
        <x:v>44771.465261750614</x:v>
      </x:c>
      <x:c r="F2376" t="s">
        <x:v>99</x:v>
      </x:c>
      <x:c r="G2376" s="6">
        <x:v>102.56202931405514</x:v>
      </x:c>
      <x:c r="H2376" t="s">
        <x:v>97</x:v>
      </x:c>
      <x:c r="I2376" s="6">
        <x:v>27.980744044381936</x:v>
      </x:c>
      <x:c r="J2376" t="s">
        <x:v>95</x:v>
      </x:c>
      <x:c r="K2376" s="6">
        <x:v>1021</x:v>
      </x:c>
      <x:c r="L2376" t="s">
        <x:v>96</x:v>
      </x:c>
      <x:c r="M2376" t="s">
        <x:v>98</x:v>
      </x:c>
      <x:c r="N2376" s="8">
        <x:v>36.4</x:v>
      </x:c>
      <x:c r="O2376" s="8">
        <x:v>0</x:v>
      </x:c>
      <x:c r="Q2376">
        <x:v>0</x:v>
      </x:c>
      <x:c r="R2376" s="6">
        <x:v>20.086</x:v>
      </x:c>
      <x:c r="S2376" s="8">
        <x:v>25815.983949759095</x:v>
      </x:c>
      <x:c r="T2376" s="12">
        <x:v>282545.9597823349</x:v>
      </x:c>
      <x:c r="U2376" s="12">
        <x:v>24.849999999999998</x:v>
      </x:c>
      <x:c r="V2376" s="12">
        <x:v>70</x:v>
      </x:c>
      <x:c r="W2376" s="12">
        <x:f>NA()</x:f>
      </x:c>
    </x:row>
    <x:row r="2377">
      <x:c r="A2377">
        <x:v>21564</x:v>
      </x:c>
      <x:c r="B2377" s="1">
        <x:v>44774.42997167187</x:v>
      </x:c>
      <x:c r="C2377" s="6">
        <x:v>39.591658185</x:v>
      </x:c>
      <x:c r="D2377" s="14" t="s">
        <x:v>94</x:v>
      </x:c>
      <x:c r="E2377" s="15">
        <x:v>44771.465261750614</x:v>
      </x:c>
      <x:c r="F2377" t="s">
        <x:v>99</x:v>
      </x:c>
      <x:c r="G2377" s="6">
        <x:v>102.40918810916301</x:v>
      </x:c>
      <x:c r="H2377" t="s">
        <x:v>97</x:v>
      </x:c>
      <x:c r="I2377" s="6">
        <x:v>27.975058609160897</x:v>
      </x:c>
      <x:c r="J2377" t="s">
        <x:v>95</x:v>
      </x:c>
      <x:c r="K2377" s="6">
        <x:v>1021</x:v>
      </x:c>
      <x:c r="L2377" t="s">
        <x:v>96</x:v>
      </x:c>
      <x:c r="M2377" t="s">
        <x:v>98</x:v>
      </x:c>
      <x:c r="N2377" s="8">
        <x:v>36.4</x:v>
      </x:c>
      <x:c r="O2377" s="8">
        <x:v>0</x:v>
      </x:c>
      <x:c r="Q2377">
        <x:v>0</x:v>
      </x:c>
      <x:c r="R2377" s="6">
        <x:v>20.102999999999998</x:v>
      </x:c>
      <x:c r="S2377" s="8">
        <x:v>25814.91614785737</x:v>
      </x:c>
      <x:c r="T2377" s="12">
        <x:v>282535.57937293424</x:v>
      </x:c>
      <x:c r="U2377" s="12">
        <x:v>24.849999999999998</x:v>
      </x:c>
      <x:c r="V2377" s="12">
        <x:v>70</x:v>
      </x:c>
      <x:c r="W2377" s="12">
        <x:f>NA()</x:f>
      </x:c>
    </x:row>
    <x:row r="2378">
      <x:c r="A2378">
        <x:v>21575</x:v>
      </x:c>
      <x:c r="B2378" s="1">
        <x:v>44774.42998284631</x:v>
      </x:c>
      <x:c r="C2378" s="6">
        <x:v>39.607749381666665</x:v>
      </x:c>
      <x:c r="D2378" s="14" t="s">
        <x:v>94</x:v>
      </x:c>
      <x:c r="E2378" s="15">
        <x:v>44771.465261750614</x:v>
      </x:c>
      <x:c r="F2378" t="s">
        <x:v>99</x:v>
      </x:c>
      <x:c r="G2378" s="6">
        <x:v>102.43263996311374</x:v>
      </x:c>
      <x:c r="H2378" t="s">
        <x:v>97</x:v>
      </x:c>
      <x:c r="I2378" s="6">
        <x:v>27.97012522344221</x:v>
      </x:c>
      <x:c r="J2378" t="s">
        <x:v>95</x:v>
      </x:c>
      <x:c r="K2378" s="6">
        <x:v>1021</x:v>
      </x:c>
      <x:c r="L2378" t="s">
        <x:v>96</x:v>
      </x:c>
      <x:c r="M2378" t="s">
        <x:v>98</x:v>
      </x:c>
      <x:c r="N2378" s="8">
        <x:v>36.4</x:v>
      </x:c>
      <x:c r="O2378" s="8">
        <x:v>0</x:v>
      </x:c>
      <x:c r="Q2378">
        <x:v>0</x:v>
      </x:c>
      <x:c r="R2378" s="6">
        <x:v>20.100999999999996</x:v>
      </x:c>
      <x:c r="S2378" s="8">
        <x:v>25816.650422650975</x:v>
      </x:c>
      <x:c r="T2378" s="12">
        <x:v>282530.3766043765</x:v>
      </x:c>
      <x:c r="U2378" s="12">
        <x:v>24.849999999999998</x:v>
      </x:c>
      <x:c r="V2378" s="12">
        <x:v>70</x:v>
      </x:c>
      <x:c r="W2378" s="12">
        <x:f>NA()</x:f>
      </x:c>
    </x:row>
    <x:row r="2379">
      <x:c r="A2379">
        <x:v>21586</x:v>
      </x:c>
      <x:c r="B2379" s="1">
        <x:v>44774.42999461091</x:v>
      </x:c>
      <x:c r="C2379" s="6">
        <x:v>39.624690395</x:v>
      </x:c>
      <x:c r="D2379" s="14" t="s">
        <x:v>94</x:v>
      </x:c>
      <x:c r="E2379" s="15">
        <x:v>44771.465261750614</x:v>
      </x:c>
      <x:c r="F2379" t="s">
        <x:v>99</x:v>
      </x:c>
      <x:c r="G2379" s="6">
        <x:v>102.50923359728544</x:v>
      </x:c>
      <x:c r="H2379" t="s">
        <x:v>97</x:v>
      </x:c>
      <x:c r="I2379" s="6">
        <x:v>27.968019512233695</x:v>
      </x:c>
      <x:c r="J2379" t="s">
        <x:v>95</x:v>
      </x:c>
      <x:c r="K2379" s="6">
        <x:v>1021</x:v>
      </x:c>
      <x:c r="L2379" t="s">
        <x:v>96</x:v>
      </x:c>
      <x:c r="M2379" t="s">
        <x:v>98</x:v>
      </x:c>
      <x:c r="N2379" s="8">
        <x:v>36.4</x:v>
      </x:c>
      <x:c r="O2379" s="8">
        <x:v>0</x:v>
      </x:c>
      <x:c r="Q2379">
        <x:v>0</x:v>
      </x:c>
      <x:c r="R2379" s="6">
        <x:v>20.092999999999996</x:v>
      </x:c>
      <x:c r="S2379" s="8">
        <x:v>25809.788148832962</x:v>
      </x:c>
      <x:c r="T2379" s="12">
        <x:v>282536.8340015361</x:v>
      </x:c>
      <x:c r="U2379" s="12">
        <x:v>24.849999999999998</x:v>
      </x:c>
      <x:c r="V2379" s="12">
        <x:v>70</x:v>
      </x:c>
      <x:c r="W2379" s="12">
        <x:f>NA()</x:f>
      </x:c>
    </x:row>
    <x:row r="2380">
      <x:c r="A2380">
        <x:v>21592</x:v>
      </x:c>
      <x:c r="B2380" s="1">
        <x:v>44774.43000634596</x:v>
      </x:c>
      <x:c r="C2380" s="6">
        <x:v>39.64158887333333</x:v>
      </x:c>
      <x:c r="D2380" s="14" t="s">
        <x:v>94</x:v>
      </x:c>
      <x:c r="E2380" s="15">
        <x:v>44771.465261750614</x:v>
      </x:c>
      <x:c r="F2380" t="s">
        <x:v>99</x:v>
      </x:c>
      <x:c r="G2380" s="6">
        <x:v>102.47693742374975</x:v>
      </x:c>
      <x:c r="H2380" t="s">
        <x:v>97</x:v>
      </x:c>
      <x:c r="I2380" s="6">
        <x:v>27.953429978009808</x:v>
      </x:c>
      <x:c r="J2380" t="s">
        <x:v>95</x:v>
      </x:c>
      <x:c r="K2380" s="6">
        <x:v>1021</x:v>
      </x:c>
      <x:c r="L2380" t="s">
        <x:v>96</x:v>
      </x:c>
      <x:c r="M2380" t="s">
        <x:v>98</x:v>
      </x:c>
      <x:c r="N2380" s="8">
        <x:v>36.4</x:v>
      </x:c>
      <x:c r="O2380" s="8">
        <x:v>0</x:v>
      </x:c>
      <x:c r="Q2380">
        <x:v>0</x:v>
      </x:c>
      <x:c r="R2380" s="6">
        <x:v>20.097999999999995</x:v>
      </x:c>
      <x:c r="S2380" s="8">
        <x:v>25815.461045372067</x:v>
      </x:c>
      <x:c r="T2380" s="12">
        <x:v>282524.1272089656</x:v>
      </x:c>
      <x:c r="U2380" s="12">
        <x:v>24.849999999999998</x:v>
      </x:c>
      <x:c r="V2380" s="12">
        <x:v>70</x:v>
      </x:c>
      <x:c r="W2380" s="12">
        <x:f>NA()</x:f>
      </x:c>
    </x:row>
    <x:row r="2381">
      <x:c r="A2381">
        <x:v>21604</x:v>
      </x:c>
      <x:c r="B2381" s="1">
        <x:v>44774.43001751466</x:v>
      </x:c>
      <x:c r="C2381" s="6">
        <x:v>39.657671816666664</x:v>
      </x:c>
      <x:c r="D2381" s="14" t="s">
        <x:v>94</x:v>
      </x:c>
      <x:c r="E2381" s="15">
        <x:v>44771.465261750614</x:v>
      </x:c>
      <x:c r="F2381" t="s">
        <x:v>99</x:v>
      </x:c>
      <x:c r="G2381" s="6">
        <x:v>102.44598699236529</x:v>
      </x:c>
      <x:c r="H2381" t="s">
        <x:v>97</x:v>
      </x:c>
      <x:c r="I2381" s="6">
        <x:v>27.956498287157046</x:v>
      </x:c>
      <x:c r="J2381" t="s">
        <x:v>95</x:v>
      </x:c>
      <x:c r="K2381" s="6">
        <x:v>1021</x:v>
      </x:c>
      <x:c r="L2381" t="s">
        <x:v>96</x:v>
      </x:c>
      <x:c r="M2381" t="s">
        <x:v>98</x:v>
      </x:c>
      <x:c r="N2381" s="8">
        <x:v>36.4</x:v>
      </x:c>
      <x:c r="O2381" s="8">
        <x:v>0</x:v>
      </x:c>
      <x:c r="Q2381">
        <x:v>0</x:v>
      </x:c>
      <x:c r="R2381" s="6">
        <x:v>20.100999999999996</x:v>
      </x:c>
      <x:c r="S2381" s="8">
        <x:v>25808.99121040876</x:v>
      </x:c>
      <x:c r="T2381" s="12">
        <x:v>282531.9321852555</x:v>
      </x:c>
      <x:c r="U2381" s="12">
        <x:v>24.849999999999998</x:v>
      </x:c>
      <x:c r="V2381" s="12">
        <x:v>70</x:v>
      </x:c>
      <x:c r="W2381" s="12">
        <x:f>NA()</x:f>
      </x:c>
    </x:row>
    <x:row r="2382">
      <x:c r="A2382">
        <x:v>21613</x:v>
      </x:c>
      <x:c r="B2382" s="1">
        <x:v>44774.43002923517</x:v>
      </x:c>
      <x:c r="C2382" s="6">
        <x:v>39.674549325</x:v>
      </x:c>
      <x:c r="D2382" s="14" t="s">
        <x:v>94</x:v>
      </x:c>
      <x:c r="E2382" s="15">
        <x:v>44771.465261750614</x:v>
      </x:c>
      <x:c r="F2382" t="s">
        <x:v>99</x:v>
      </x:c>
      <x:c r="G2382" s="6">
        <x:v>102.51702181381403</x:v>
      </x:c>
      <x:c r="H2382" t="s">
        <x:v>97</x:v>
      </x:c>
      <x:c r="I2382" s="6">
        <x:v>27.96958375471968</x:v>
      </x:c>
      <x:c r="J2382" t="s">
        <x:v>95</x:v>
      </x:c>
      <x:c r="K2382" s="6">
        <x:v>1021</x:v>
      </x:c>
      <x:c r="L2382" t="s">
        <x:v>96</x:v>
      </x:c>
      <x:c r="M2382" t="s">
        <x:v>98</x:v>
      </x:c>
      <x:c r="N2382" s="8">
        <x:v>36.4</x:v>
      </x:c>
      <x:c r="O2382" s="8">
        <x:v>0</x:v>
      </x:c>
      <x:c r="Q2382">
        <x:v>0</x:v>
      </x:c>
      <x:c r="R2382" s="6">
        <x:v>20.092</x:v>
      </x:c>
      <x:c r="S2382" s="8">
        <x:v>25810.261444514854</x:v>
      </x:c>
      <x:c r="T2382" s="12">
        <x:v>282535.63997016504</x:v>
      </x:c>
      <x:c r="U2382" s="12">
        <x:v>24.849999999999998</x:v>
      </x:c>
      <x:c r="V2382" s="12">
        <x:v>70</x:v>
      </x:c>
      <x:c r="W2382" s="12">
        <x:f>NA()</x:f>
      </x:c>
    </x:row>
    <x:row r="2383">
      <x:c r="A2383">
        <x:v>21618</x:v>
      </x:c>
      <x:c r="B2383" s="1">
        <x:v>44774.43004100352</x:v>
      </x:c>
      <x:c r="C2383" s="6">
        <x:v>39.69149576</x:v>
      </x:c>
      <x:c r="D2383" s="14" t="s">
        <x:v>94</x:v>
      </x:c>
      <x:c r="E2383" s="15">
        <x:v>44771.465261750614</x:v>
      </x:c>
      <x:c r="F2383" t="s">
        <x:v>99</x:v>
      </x:c>
      <x:c r="G2383" s="6">
        <x:v>102.46514811046498</x:v>
      </x:c>
      <x:c r="H2383" t="s">
        <x:v>97</x:v>
      </x:c>
      <x:c r="I2383" s="6">
        <x:v>27.965462578971255</x:v>
      </x:c>
      <x:c r="J2383" t="s">
        <x:v>95</x:v>
      </x:c>
      <x:c r="K2383" s="6">
        <x:v>1021</x:v>
      </x:c>
      <x:c r="L2383" t="s">
        <x:v>96</x:v>
      </x:c>
      <x:c r="M2383" t="s">
        <x:v>98</x:v>
      </x:c>
      <x:c r="N2383" s="8">
        <x:v>36.4</x:v>
      </x:c>
      <x:c r="O2383" s="8">
        <x:v>0</x:v>
      </x:c>
      <x:c r="Q2383">
        <x:v>0</x:v>
      </x:c>
      <x:c r="R2383" s="6">
        <x:v>20.097999999999995</x:v>
      </x:c>
      <x:c r="S2383" s="8">
        <x:v>25811.309294634815</x:v>
      </x:c>
      <x:c r="T2383" s="12">
        <x:v>282536.0273659794</x:v>
      </x:c>
      <x:c r="U2383" s="12">
        <x:v>24.849999999999998</x:v>
      </x:c>
      <x:c r="V2383" s="12">
        <x:v>70</x:v>
      </x:c>
      <x:c r="W2383" s="12">
        <x:f>NA()</x:f>
      </x:c>
    </x:row>
    <x:row r="2384">
      <x:c r="A2384">
        <x:v>21630</x:v>
      </x:c>
      <x:c r="B2384" s="1">
        <x:v>44774.430052143376</x:v>
      </x:c>
      <x:c r="C2384" s="6">
        <x:v>39.70753715166666</x:v>
      </x:c>
      <x:c r="D2384" s="14" t="s">
        <x:v>94</x:v>
      </x:c>
      <x:c r="E2384" s="15">
        <x:v>44771.465261750614</x:v>
      </x:c>
      <x:c r="F2384" t="s">
        <x:v>99</x:v>
      </x:c>
      <x:c r="G2384" s="6">
        <x:v>102.52471767691556</x:v>
      </x:c>
      <x:c r="H2384" t="s">
        <x:v>97</x:v>
      </x:c>
      <x:c r="I2384" s="6">
        <x:v>27.961732468058926</x:v>
      </x:c>
      <x:c r="J2384" t="s">
        <x:v>95</x:v>
      </x:c>
      <x:c r="K2384" s="6">
        <x:v>1021</x:v>
      </x:c>
      <x:c r="L2384" t="s">
        <x:v>96</x:v>
      </x:c>
      <x:c r="M2384" t="s">
        <x:v>98</x:v>
      </x:c>
      <x:c r="N2384" s="8">
        <x:v>36.4</x:v>
      </x:c>
      <x:c r="O2384" s="8">
        <x:v>0</x:v>
      </x:c>
      <x:c r="Q2384">
        <x:v>0</x:v>
      </x:c>
      <x:c r="R2384" s="6">
        <x:v>20.092</x:v>
      </x:c>
      <x:c r="S2384" s="8">
        <x:v>25807.142214814005</x:v>
      </x:c>
      <x:c r="T2384" s="12">
        <x:v>282514.2647547192</x:v>
      </x:c>
      <x:c r="U2384" s="12">
        <x:v>24.849999999999998</x:v>
      </x:c>
      <x:c r="V2384" s="12">
        <x:v>70</x:v>
      </x:c>
      <x:c r="W2384" s="12">
        <x:f>NA()</x:f>
      </x:c>
    </x:row>
    <x:row r="2385">
      <x:c r="A2385">
        <x:v>21637</x:v>
      </x:c>
      <x:c r="B2385" s="1">
        <x:v>44774.430063898326</x:v>
      </x:c>
      <x:c r="C2385" s="6">
        <x:v>39.724464275</x:v>
      </x:c>
      <x:c r="D2385" s="14" t="s">
        <x:v>94</x:v>
      </x:c>
      <x:c r="E2385" s="15">
        <x:v>44771.465261750614</x:v>
      </x:c>
      <x:c r="F2385" t="s">
        <x:v>99</x:v>
      </x:c>
      <x:c r="G2385" s="6">
        <x:v>102.50876677968834</x:v>
      </x:c>
      <x:c r="H2385" t="s">
        <x:v>97</x:v>
      </x:c>
      <x:c r="I2385" s="6">
        <x:v>27.978006611406727</x:v>
      </x:c>
      <x:c r="J2385" t="s">
        <x:v>95</x:v>
      </x:c>
      <x:c r="K2385" s="6">
        <x:v>1021</x:v>
      </x:c>
      <x:c r="L2385" t="s">
        <x:v>96</x:v>
      </x:c>
      <x:c r="M2385" t="s">
        <x:v>98</x:v>
      </x:c>
      <x:c r="N2385" s="8">
        <x:v>36.4</x:v>
      </x:c>
      <x:c r="O2385" s="8">
        <x:v>0</x:v>
      </x:c>
      <x:c r="Q2385">
        <x:v>0</x:v>
      </x:c>
      <x:c r="R2385" s="6">
        <x:v>20.092</x:v>
      </x:c>
      <x:c r="S2385" s="8">
        <x:v>25803.139476381773</x:v>
      </x:c>
      <x:c r="T2385" s="12">
        <x:v>282529.4160537798</x:v>
      </x:c>
      <x:c r="U2385" s="12">
        <x:v>24.849999999999998</x:v>
      </x:c>
      <x:c r="V2385" s="12">
        <x:v>70</x:v>
      </x:c>
      <x:c r="W2385" s="12">
        <x:f>NA()</x:f>
      </x:c>
    </x:row>
    <x:row r="2386">
      <x:c r="A2386">
        <x:v>21646</x:v>
      </x:c>
      <x:c r="B2386" s="1">
        <x:v>44774.43007564698</x:v>
      </x:c>
      <x:c r="C2386" s="6">
        <x:v>39.74138233833333</x:v>
      </x:c>
      <x:c r="D2386" s="14" t="s">
        <x:v>94</x:v>
      </x:c>
      <x:c r="E2386" s="15">
        <x:v>44771.465261750614</x:v>
      </x:c>
      <x:c r="F2386" t="s">
        <x:v>99</x:v>
      </x:c>
      <x:c r="G2386" s="6">
        <x:v>102.49829192794361</x:v>
      </x:c>
      <x:c r="H2386" t="s">
        <x:v>97</x:v>
      </x:c>
      <x:c r="I2386" s="6">
        <x:v>27.96967399950063</x:v>
      </x:c>
      <x:c r="J2386" t="s">
        <x:v>95</x:v>
      </x:c>
      <x:c r="K2386" s="6">
        <x:v>1021</x:v>
      </x:c>
      <x:c r="L2386" t="s">
        <x:v>96</x:v>
      </x:c>
      <x:c r="M2386" t="s">
        <x:v>98</x:v>
      </x:c>
      <x:c r="N2386" s="8">
        <x:v>36.4</x:v>
      </x:c>
      <x:c r="O2386" s="8">
        <x:v>0</x:v>
      </x:c>
      <x:c r="Q2386">
        <x:v>0</x:v>
      </x:c>
      <x:c r="R2386" s="6">
        <x:v>20.093999999999998</x:v>
      </x:c>
      <x:c r="S2386" s="8">
        <x:v>25804.82293299023</x:v>
      </x:c>
      <x:c r="T2386" s="12">
        <x:v>282536.8782701245</x:v>
      </x:c>
      <x:c r="U2386" s="12">
        <x:v>24.849999999999998</x:v>
      </x:c>
      <x:c r="V2386" s="12">
        <x:v>70</x:v>
      </x:c>
      <x:c r="W2386" s="12">
        <x:f>NA()</x:f>
      </x:c>
    </x:row>
    <x:row r="2387">
      <x:c r="A2387">
        <x:v>21651</x:v>
      </x:c>
      <x:c r="B2387" s="1">
        <x:v>44774.43008739567</x:v>
      </x:c>
      <x:c r="C2387" s="6">
        <x:v>39.758300445</x:v>
      </x:c>
      <x:c r="D2387" s="14" t="s">
        <x:v>94</x:v>
      </x:c>
      <x:c r="E2387" s="15">
        <x:v>44771.465261750614</x:v>
      </x:c>
      <x:c r="F2387" t="s">
        <x:v>99</x:v>
      </x:c>
      <x:c r="G2387" s="6">
        <x:v>102.4331113322779</x:v>
      </x:c>
      <x:c r="H2387" t="s">
        <x:v>97</x:v>
      </x:c>
      <x:c r="I2387" s="6">
        <x:v>27.96964391790607</x:v>
      </x:c>
      <x:c r="J2387" t="s">
        <x:v>95</x:v>
      </x:c>
      <x:c r="K2387" s="6">
        <x:v>1021</x:v>
      </x:c>
      <x:c r="L2387" t="s">
        <x:v>96</x:v>
      </x:c>
      <x:c r="M2387" t="s">
        <x:v>98</x:v>
      </x:c>
      <x:c r="N2387" s="8">
        <x:v>36.4</x:v>
      </x:c>
      <x:c r="O2387" s="8">
        <x:v>0</x:v>
      </x:c>
      <x:c r="Q2387">
        <x:v>0</x:v>
      </x:c>
      <x:c r="R2387" s="6">
        <x:v>20.100999999999996</x:v>
      </x:c>
      <x:c r="S2387" s="8">
        <x:v>25808.884361837117</x:v>
      </x:c>
      <x:c r="T2387" s="12">
        <x:v>282534.8720482378</x:v>
      </x:c>
      <x:c r="U2387" s="12">
        <x:v>24.849999999999998</x:v>
      </x:c>
      <x:c r="V2387" s="12">
        <x:v>70</x:v>
      </x:c>
      <x:c r="W2387" s="12">
        <x:f>NA()</x:f>
      </x:c>
    </x:row>
    <x:row r="2388">
      <x:c r="A2388">
        <x:v>21662</x:v>
      </x:c>
      <x:c r="B2388" s="1">
        <x:v>44774.43009857013</x:v>
      </x:c>
      <x:c r="C2388" s="6">
        <x:v>39.77439167166666</x:v>
      </x:c>
      <x:c r="D2388" s="14" t="s">
        <x:v>94</x:v>
      </x:c>
      <x:c r="E2388" s="15">
        <x:v>44771.465261750614</x:v>
      </x:c>
      <x:c r="F2388" t="s">
        <x:v>99</x:v>
      </x:c>
      <x:c r="G2388" s="6">
        <x:v>102.4705482220525</x:v>
      </x:c>
      <x:c r="H2388" t="s">
        <x:v>97</x:v>
      </x:c>
      <x:c r="I2388" s="6">
        <x:v>27.97896922494556</x:v>
      </x:c>
      <x:c r="J2388" t="s">
        <x:v>95</x:v>
      </x:c>
      <x:c r="K2388" s="6">
        <x:v>1021</x:v>
      </x:c>
      <x:c r="L2388" t="s">
        <x:v>96</x:v>
      </x:c>
      <x:c r="M2388" t="s">
        <x:v>98</x:v>
      </x:c>
      <x:c r="N2388" s="8">
        <x:v>36.4</x:v>
      </x:c>
      <x:c r="O2388" s="8">
        <x:v>0</x:v>
      </x:c>
      <x:c r="Q2388">
        <x:v>0</x:v>
      </x:c>
      <x:c r="R2388" s="6">
        <x:v>20.095999999999997</x:v>
      </x:c>
      <x:c r="S2388" s="8">
        <x:v>25804.369330052523</x:v>
      </x:c>
      <x:c r="T2388" s="12">
        <x:v>282526.52794686274</x:v>
      </x:c>
      <x:c r="U2388" s="12">
        <x:v>24.849999999999998</x:v>
      </x:c>
      <x:c r="V2388" s="12">
        <x:v>70</x:v>
      </x:c>
      <x:c r="W2388" s="12">
        <x:f>NA()</x:f>
      </x:c>
    </x:row>
    <x:row r="2389">
      <x:c r="A2389">
        <x:v>21676</x:v>
      </x:c>
      <x:c r="B2389" s="1">
        <x:v>44774.43011033736</x:v>
      </x:c>
      <x:c r="C2389" s="6">
        <x:v>39.79133649166667</x:v>
      </x:c>
      <x:c r="D2389" s="14" t="s">
        <x:v>94</x:v>
      </x:c>
      <x:c r="E2389" s="15">
        <x:v>44771.465261750614</x:v>
      </x:c>
      <x:c r="F2389" t="s">
        <x:v>99</x:v>
      </x:c>
      <x:c r="G2389" s="6">
        <x:v>102.45085658226654</x:v>
      </x:c>
      <x:c r="H2389" t="s">
        <x:v>97</x:v>
      </x:c>
      <x:c r="I2389" s="6">
        <x:v>27.98005216550655</x:v>
      </x:c>
      <x:c r="J2389" t="s">
        <x:v>95</x:v>
      </x:c>
      <x:c r="K2389" s="6">
        <x:v>1021</x:v>
      </x:c>
      <x:c r="L2389" t="s">
        <x:v>96</x:v>
      </x:c>
      <x:c r="M2389" t="s">
        <x:v>98</x:v>
      </x:c>
      <x:c r="N2389" s="8">
        <x:v>36.4</x:v>
      </x:c>
      <x:c r="O2389" s="8">
        <x:v>0</x:v>
      </x:c>
      <x:c r="Q2389">
        <x:v>0</x:v>
      </x:c>
      <x:c r="R2389" s="6">
        <x:v>20.097999999999995</x:v>
      </x:c>
      <x:c r="S2389" s="8">
        <x:v>25803.943002568867</x:v>
      </x:c>
      <x:c r="T2389" s="12">
        <x:v>282525.87444373616</x:v>
      </x:c>
      <x:c r="U2389" s="12">
        <x:v>24.849999999999998</x:v>
      </x:c>
      <x:c r="V2389" s="12">
        <x:v>70</x:v>
      </x:c>
      <x:c r="W2389" s="12">
        <x:f>NA()</x:f>
      </x:c>
    </x:row>
    <x:row r="2390">
      <x:c r="A2390">
        <x:v>21679</x:v>
      </x:c>
      <x:c r="B2390" s="1">
        <x:v>44774.430122071215</x:v>
      </x:c>
      <x:c r="C2390" s="6">
        <x:v>39.808233235</x:v>
      </x:c>
      <x:c r="D2390" s="14" t="s">
        <x:v>94</x:v>
      </x:c>
      <x:c r="E2390" s="15">
        <x:v>44771.465261750614</x:v>
      </x:c>
      <x:c r="F2390" t="s">
        <x:v>99</x:v>
      </x:c>
      <x:c r="G2390" s="6">
        <x:v>102.39163214252298</x:v>
      </x:c>
      <x:c r="H2390" t="s">
        <x:v>97</x:v>
      </x:c>
      <x:c r="I2390" s="6">
        <x:v>27.97397567021153</x:v>
      </x:c>
      <x:c r="J2390" t="s">
        <x:v>95</x:v>
      </x:c>
      <x:c r="K2390" s="6">
        <x:v>1021</x:v>
      </x:c>
      <x:c r="L2390" t="s">
        <x:v>96</x:v>
      </x:c>
      <x:c r="M2390" t="s">
        <x:v>98</x:v>
      </x:c>
      <x:c r="N2390" s="8">
        <x:v>36.4</x:v>
      </x:c>
      <x:c r="O2390" s="8">
        <x:v>0</x:v>
      </x:c>
      <x:c r="Q2390">
        <x:v>0</x:v>
      </x:c>
      <x:c r="R2390" s="6">
        <x:v>20.104999999999997</x:v>
      </x:c>
      <x:c r="S2390" s="8">
        <x:v>25800.9114366531</x:v>
      </x:c>
      <x:c r="T2390" s="12">
        <x:v>282522.4687235579</x:v>
      </x:c>
      <x:c r="U2390" s="12">
        <x:v>24.849999999999998</x:v>
      </x:c>
      <x:c r="V2390" s="12">
        <x:v>70</x:v>
      </x:c>
      <x:c r="W2390" s="12">
        <x:f>NA()</x:f>
      </x:c>
    </x:row>
    <x:row r="2391">
      <x:c r="A2391">
        <x:v>21693</x:v>
      </x:c>
      <x:c r="B2391" s="1">
        <x:v>44774.43013325981</x:v>
      </x:c>
      <x:c r="C2391" s="6">
        <x:v>39.82434482833333</x:v>
      </x:c>
      <x:c r="D2391" s="14" t="s">
        <x:v>94</x:v>
      </x:c>
      <x:c r="E2391" s="15">
        <x:v>44771.465261750614</x:v>
      </x:c>
      <x:c r="F2391" t="s">
        <x:v>99</x:v>
      </x:c>
      <x:c r="G2391" s="6">
        <x:v>102.4489380370802</x:v>
      </x:c>
      <x:c r="H2391" t="s">
        <x:v>97</x:v>
      </x:c>
      <x:c r="I2391" s="6">
        <x:v>27.972501670535166</x:v>
      </x:c>
      <x:c r="J2391" t="s">
        <x:v>95</x:v>
      </x:c>
      <x:c r="K2391" s="6">
        <x:v>1021</x:v>
      </x:c>
      <x:c r="L2391" t="s">
        <x:v>96</x:v>
      </x:c>
      <x:c r="M2391" t="s">
        <x:v>98</x:v>
      </x:c>
      <x:c r="N2391" s="8">
        <x:v>36.4</x:v>
      </x:c>
      <x:c r="O2391" s="8">
        <x:v>0</x:v>
      </x:c>
      <x:c r="Q2391">
        <x:v>0</x:v>
      </x:c>
      <x:c r="R2391" s="6">
        <x:v>20.098999999999997</x:v>
      </x:c>
      <x:c r="S2391" s="8">
        <x:v>25802.120644379942</x:v>
      </x:c>
      <x:c r="T2391" s="12">
        <x:v>282514.86028219725</x:v>
      </x:c>
      <x:c r="U2391" s="12">
        <x:v>24.849999999999998</x:v>
      </x:c>
      <x:c r="V2391" s="12">
        <x:v>70</x:v>
      </x:c>
      <x:c r="W2391" s="12">
        <x:f>NA()</x:f>
      </x:c>
    </x:row>
    <x:row r="2392">
      <x:c r="A2392">
        <x:v>21700</x:v>
      </x:c>
      <x:c r="B2392" s="1">
        <x:v>44774.430145033984</x:v>
      </x:c>
      <x:c r="C2392" s="6">
        <x:v>39.841299623333335</x:v>
      </x:c>
      <x:c r="D2392" s="14" t="s">
        <x:v>94</x:v>
      </x:c>
      <x:c r="E2392" s="15">
        <x:v>44771.465261750614</x:v>
      </x:c>
      <x:c r="F2392" t="s">
        <x:v>99</x:v>
      </x:c>
      <x:c r="G2392" s="6">
        <x:v>102.42188529914961</x:v>
      </x:c>
      <x:c r="H2392" t="s">
        <x:v>97</x:v>
      </x:c>
      <x:c r="I2392" s="6">
        <x:v>27.97159922207402</x:v>
      </x:c>
      <x:c r="J2392" t="s">
        <x:v>95</x:v>
      </x:c>
      <x:c r="K2392" s="6">
        <x:v>1021</x:v>
      </x:c>
      <x:c r="L2392" t="s">
        <x:v>96</x:v>
      </x:c>
      <x:c r="M2392" t="s">
        <x:v>98</x:v>
      </x:c>
      <x:c r="N2392" s="8">
        <x:v>36.4</x:v>
      </x:c>
      <x:c r="O2392" s="8">
        <x:v>0</x:v>
      </x:c>
      <x:c r="Q2392">
        <x:v>0</x:v>
      </x:c>
      <x:c r="R2392" s="6">
        <x:v>20.101999999999997</x:v>
      </x:c>
      <x:c r="S2392" s="8">
        <x:v>25803.868091037413</x:v>
      </x:c>
      <x:c r="T2392" s="12">
        <x:v>282521.5594490422</x:v>
      </x:c>
      <x:c r="U2392" s="12">
        <x:v>24.849999999999998</x:v>
      </x:c>
      <x:c r="V2392" s="12">
        <x:v>70</x:v>
      </x:c>
      <x:c r="W2392" s="12">
        <x:f>NA()</x:f>
      </x:c>
    </x:row>
    <x:row r="2393">
      <x:c r="A2393">
        <x:v>21705</x:v>
      </x:c>
      <x:c r="B2393" s="1">
        <x:v>44774.430156799695</x:v>
      </x:c>
      <x:c r="C2393" s="6">
        <x:v>39.85824224833333</x:v>
      </x:c>
      <x:c r="D2393" s="14" t="s">
        <x:v>94</x:v>
      </x:c>
      <x:c r="E2393" s="15">
        <x:v>44771.465261750614</x:v>
      </x:c>
      <x:c r="F2393" t="s">
        <x:v>99</x:v>
      </x:c>
      <x:c r="G2393" s="6">
        <x:v>102.55508490600582</x:v>
      </x:c>
      <x:c r="H2393" t="s">
        <x:v>97</x:v>
      </x:c>
      <x:c r="I2393" s="6">
        <x:v>27.968801633385283</x:v>
      </x:c>
      <x:c r="J2393" t="s">
        <x:v>95</x:v>
      </x:c>
      <x:c r="K2393" s="6">
        <x:v>1021</x:v>
      </x:c>
      <x:c r="L2393" t="s">
        <x:v>96</x:v>
      </x:c>
      <x:c r="M2393" t="s">
        <x:v>98</x:v>
      </x:c>
      <x:c r="N2393" s="8">
        <x:v>36.4</x:v>
      </x:c>
      <x:c r="O2393" s="8">
        <x:v>0</x:v>
      </x:c>
      <x:c r="Q2393">
        <x:v>0</x:v>
      </x:c>
      <x:c r="R2393" s="6">
        <x:v>20.087999999999997</x:v>
      </x:c>
      <x:c r="S2393" s="8">
        <x:v>25799.822090355065</x:v>
      </x:c>
      <x:c r="T2393" s="12">
        <x:v>282516.3001792745</x:v>
      </x:c>
      <x:c r="U2393" s="12">
        <x:v>24.849999999999998</x:v>
      </x:c>
      <x:c r="V2393" s="12">
        <x:v>70</x:v>
      </x:c>
      <x:c r="W2393" s="12">
        <x:f>NA()</x:f>
      </x:c>
    </x:row>
    <x:row r="2394">
      <x:c r="A2394">
        <x:v>21718</x:v>
      </x:c>
      <x:c r="B2394" s="1">
        <x:v>44774.43016794232</x:v>
      </x:c>
      <x:c r="C2394" s="6">
        <x:v>39.87428764166667</x:v>
      </x:c>
      <x:c r="D2394" s="14" t="s">
        <x:v>94</x:v>
      </x:c>
      <x:c r="E2394" s="15">
        <x:v>44771.465261750614</x:v>
      </x:c>
      <x:c r="F2394" t="s">
        <x:v>99</x:v>
      </x:c>
      <x:c r="G2394" s="6">
        <x:v>102.50374577616084</x:v>
      </x:c>
      <x:c r="H2394" t="s">
        <x:v>97</x:v>
      </x:c>
      <x:c r="I2394" s="6">
        <x:v>27.9641089092097</x:v>
      </x:c>
      <x:c r="J2394" t="s">
        <x:v>95</x:v>
      </x:c>
      <x:c r="K2394" s="6">
        <x:v>1021</x:v>
      </x:c>
      <x:c r="L2394" t="s">
        <x:v>96</x:v>
      </x:c>
      <x:c r="M2394" t="s">
        <x:v>98</x:v>
      </x:c>
      <x:c r="N2394" s="8">
        <x:v>36.4</x:v>
      </x:c>
      <x:c r="O2394" s="8">
        <x:v>0</x:v>
      </x:c>
      <x:c r="Q2394">
        <x:v>0</x:v>
      </x:c>
      <x:c r="R2394" s="6">
        <x:v>20.093999999999998</x:v>
      </x:c>
      <x:c r="S2394" s="8">
        <x:v>25800.583981745236</x:v>
      </x:c>
      <x:c r="T2394" s="12">
        <x:v>282512.13698993623</x:v>
      </x:c>
      <x:c r="U2394" s="12">
        <x:v>24.849999999999998</x:v>
      </x:c>
      <x:c r="V2394" s="12">
        <x:v>70</x:v>
      </x:c>
      <x:c r="W2394" s="12">
        <x:f>NA()</x:f>
      </x:c>
    </x:row>
    <x:row r="2395">
      <x:c r="A2395">
        <x:v>21728</x:v>
      </x:c>
      <x:c r="B2395" s="1">
        <x:v>44774.43017969926</x:v>
      </x:c>
      <x:c r="C2395" s="6">
        <x:v>39.891217618333336</x:v>
      </x:c>
      <x:c r="D2395" s="14" t="s">
        <x:v>94</x:v>
      </x:c>
      <x:c r="E2395" s="15">
        <x:v>44771.465261750614</x:v>
      </x:c>
      <x:c r="F2395" t="s">
        <x:v>99</x:v>
      </x:c>
      <x:c r="G2395" s="6">
        <x:v>102.51690913250351</x:v>
      </x:c>
      <x:c r="H2395" t="s">
        <x:v>97</x:v>
      </x:c>
      <x:c r="I2395" s="6">
        <x:v>27.97920987837324</x:v>
      </x:c>
      <x:c r="J2395" t="s">
        <x:v>95</x:v>
      </x:c>
      <x:c r="K2395" s="6">
        <x:v>1021</x:v>
      </x:c>
      <x:c r="L2395" t="s">
        <x:v>96</x:v>
      </x:c>
      <x:c r="M2395" t="s">
        <x:v>98</x:v>
      </x:c>
      <x:c r="N2395" s="8">
        <x:v>36.4</x:v>
      </x:c>
      <x:c r="O2395" s="8">
        <x:v>0</x:v>
      </x:c>
      <x:c r="Q2395">
        <x:v>0</x:v>
      </x:c>
      <x:c r="R2395" s="6">
        <x:v>20.090999999999998</x:v>
      </x:c>
      <x:c r="S2395" s="8">
        <x:v>25796.115404131815</x:v>
      </x:c>
      <x:c r="T2395" s="12">
        <x:v>282519.6017212668</x:v>
      </x:c>
      <x:c r="U2395" s="12">
        <x:v>24.849999999999998</x:v>
      </x:c>
      <x:c r="V2395" s="12">
        <x:v>70</x:v>
      </x:c>
      <x:c r="W2395" s="12">
        <x:f>NA()</x:f>
      </x:c>
    </x:row>
    <x:row r="2396">
      <x:c r="A2396">
        <x:v>21732</x:v>
      </x:c>
      <x:c r="B2396" s="1">
        <x:v>44774.43019143859</x:v>
      </x:c>
      <x:c r="C2396" s="6">
        <x:v>39.908122255</x:v>
      </x:c>
      <x:c r="D2396" s="14" t="s">
        <x:v>94</x:v>
      </x:c>
      <x:c r="E2396" s="15">
        <x:v>44771.465261750614</x:v>
      </x:c>
      <x:c r="F2396" t="s">
        <x:v>99</x:v>
      </x:c>
      <x:c r="G2396" s="6">
        <x:v>102.47092752893835</x:v>
      </x:c>
      <x:c r="H2396" t="s">
        <x:v>97</x:v>
      </x:c>
      <x:c r="I2396" s="6">
        <x:v>27.969072367672652</x:v>
      </x:c>
      <x:c r="J2396" t="s">
        <x:v>95</x:v>
      </x:c>
      <x:c r="K2396" s="6">
        <x:v>1021</x:v>
      </x:c>
      <x:c r="L2396" t="s">
        <x:v>96</x:v>
      </x:c>
      <x:c r="M2396" t="s">
        <x:v>98</x:v>
      </x:c>
      <x:c r="N2396" s="8">
        <x:v>36.4</x:v>
      </x:c>
      <x:c r="O2396" s="8">
        <x:v>0</x:v>
      </x:c>
      <x:c r="Q2396">
        <x:v>0</x:v>
      </x:c>
      <x:c r="R2396" s="6">
        <x:v>20.096999999999998</x:v>
      </x:c>
      <x:c r="S2396" s="8">
        <x:v>25792.153501103498</x:v>
      </x:c>
      <x:c r="T2396" s="12">
        <x:v>282514.2019137145</x:v>
      </x:c>
      <x:c r="U2396" s="12">
        <x:v>24.849999999999998</x:v>
      </x:c>
      <x:c r="V2396" s="12">
        <x:v>70</x:v>
      </x:c>
      <x:c r="W2396" s="12">
        <x:f>NA()</x:f>
      </x:c>
    </x:row>
    <x:row r="2397">
      <x:c r="A2397">
        <x:v>21740</x:v>
      </x:c>
      <x:c r="B2397" s="1">
        <x:v>44774.43020259702</x:v>
      </x:c>
      <x:c r="C2397" s="6">
        <x:v>39.92419039166667</x:v>
      </x:c>
      <x:c r="D2397" s="14" t="s">
        <x:v>94</x:v>
      </x:c>
      <x:c r="E2397" s="15">
        <x:v>44771.465261750614</x:v>
      </x:c>
      <x:c r="F2397" t="s">
        <x:v>99</x:v>
      </x:c>
      <x:c r="G2397" s="6">
        <x:v>102.49870463477647</x:v>
      </x:c>
      <x:c r="H2397" t="s">
        <x:v>97</x:v>
      </x:c>
      <x:c r="I2397" s="6">
        <x:v>27.969252857209085</x:v>
      </x:c>
      <x:c r="J2397" t="s">
        <x:v>95</x:v>
      </x:c>
      <x:c r="K2397" s="6">
        <x:v>1021</x:v>
      </x:c>
      <x:c r="L2397" t="s">
        <x:v>96</x:v>
      </x:c>
      <x:c r="M2397" t="s">
        <x:v>98</x:v>
      </x:c>
      <x:c r="N2397" s="8">
        <x:v>36.4</x:v>
      </x:c>
      <x:c r="O2397" s="8">
        <x:v>0</x:v>
      </x:c>
      <x:c r="Q2397">
        <x:v>0</x:v>
      </x:c>
      <x:c r="R2397" s="6">
        <x:v>20.093999999999998</x:v>
      </x:c>
      <x:c r="S2397" s="8">
        <x:v>25796.551202009967</x:v>
      </x:c>
      <x:c r="T2397" s="12">
        <x:v>282512.2926587417</x:v>
      </x:c>
      <x:c r="U2397" s="12">
        <x:v>24.849999999999998</x:v>
      </x:c>
      <x:c r="V2397" s="12">
        <x:v>70</x:v>
      </x:c>
      <x:c r="W2397" s="12">
        <x:f>NA()</x:f>
      </x:c>
    </x:row>
    <x:row r="2398">
      <x:c r="A2398">
        <x:v>21755</x:v>
      </x:c>
      <x:c r="B2398" s="1">
        <x:v>44774.43021436135</x:v>
      </x:c>
      <x:c r="C2398" s="6">
        <x:v>39.941131041666665</x:v>
      </x:c>
      <x:c r="D2398" s="14" t="s">
        <x:v>94</x:v>
      </x:c>
      <x:c r="E2398" s="15">
        <x:v>44771.465261750614</x:v>
      </x:c>
      <x:c r="F2398" t="s">
        <x:v>99</x:v>
      </x:c>
      <x:c r="G2398" s="6">
        <x:v>102.50392266577563</x:v>
      </x:c>
      <x:c r="H2398" t="s">
        <x:v>97</x:v>
      </x:c>
      <x:c r="I2398" s="6">
        <x:v>27.963928419948843</x:v>
      </x:c>
      <x:c r="J2398" t="s">
        <x:v>95</x:v>
      </x:c>
      <x:c r="K2398" s="6">
        <x:v>1021</x:v>
      </x:c>
      <x:c r="L2398" t="s">
        <x:v>96</x:v>
      </x:c>
      <x:c r="M2398" t="s">
        <x:v>98</x:v>
      </x:c>
      <x:c r="N2398" s="8">
        <x:v>36.4</x:v>
      </x:c>
      <x:c r="O2398" s="8">
        <x:v>0</x:v>
      </x:c>
      <x:c r="Q2398">
        <x:v>0</x:v>
      </x:c>
      <x:c r="R2398" s="6">
        <x:v>20.093999999999998</x:v>
      </x:c>
      <x:c r="S2398" s="8">
        <x:v>25789.758554832206</x:v>
      </x:c>
      <x:c r="T2398" s="12">
        <x:v>282508.96028329735</x:v>
      </x:c>
      <x:c r="U2398" s="12">
        <x:v>24.849999999999998</x:v>
      </x:c>
      <x:c r="V2398" s="12">
        <x:v>70</x:v>
      </x:c>
      <x:c r="W2398" s="12">
        <x:f>NA()</x:f>
      </x:c>
    </x:row>
    <x:row r="2399">
      <x:c r="A2399">
        <x:v>21763</x:v>
      </x:c>
      <x:c r="B2399" s="1">
        <x:v>44774.43022611943</x:v>
      </x:c>
      <x:c r="C2399" s="6">
        <x:v>39.95806268</x:v>
      </x:c>
      <x:c r="D2399" s="14" t="s">
        <x:v>94</x:v>
      </x:c>
      <x:c r="E2399" s="15">
        <x:v>44771.465261750614</x:v>
      </x:c>
      <x:c r="F2399" t="s">
        <x:v>99</x:v>
      </x:c>
      <x:c r="G2399" s="6">
        <x:v>102.56893146093012</x:v>
      </x:c>
      <x:c r="H2399" t="s">
        <x:v>97</x:v>
      </x:c>
      <x:c r="I2399" s="6">
        <x:v>27.97370493552853</x:v>
      </x:c>
      <x:c r="J2399" t="s">
        <x:v>95</x:v>
      </x:c>
      <x:c r="K2399" s="6">
        <x:v>1021</x:v>
      </x:c>
      <x:c r="L2399" t="s">
        <x:v>96</x:v>
      </x:c>
      <x:c r="M2399" t="s">
        <x:v>98</x:v>
      </x:c>
      <x:c r="N2399" s="8">
        <x:v>36.4</x:v>
      </x:c>
      <x:c r="O2399" s="8">
        <x:v>0</x:v>
      </x:c>
      <x:c r="Q2399">
        <x:v>0</x:v>
      </x:c>
      <x:c r="R2399" s="6">
        <x:v>20.086</x:v>
      </x:c>
      <x:c r="S2399" s="8">
        <x:v>25788.253782909906</x:v>
      </x:c>
      <x:c r="T2399" s="12">
        <x:v>282500.0198606955</x:v>
      </x:c>
      <x:c r="U2399" s="12">
        <x:v>24.849999999999998</x:v>
      </x:c>
      <x:c r="V2399" s="12">
        <x:v>70</x:v>
      </x:c>
      <x:c r="W2399" s="12">
        <x:f>NA()</x:f>
      </x:c>
    </x:row>
    <x:row r="2400">
      <x:c r="A2400">
        <x:v>21770</x:v>
      </x:c>
      <x:c r="B2400" s="1">
        <x:v>44774.43023784626</x:v>
      </x:c>
      <x:c r="C2400" s="6">
        <x:v>39.974949305</x:v>
      </x:c>
      <x:c r="D2400" s="14" t="s">
        <x:v>94</x:v>
      </x:c>
      <x:c r="E2400" s="15">
        <x:v>44771.465261750614</x:v>
      </x:c>
      <x:c r="F2400" t="s">
        <x:v>99</x:v>
      </x:c>
      <x:c r="G2400" s="6">
        <x:v>102.5395309448265</x:v>
      </x:c>
      <x:c r="H2400" t="s">
        <x:v>97</x:v>
      </x:c>
      <x:c r="I2400" s="6">
        <x:v>27.96564306831442</x:v>
      </x:c>
      <x:c r="J2400" t="s">
        <x:v>95</x:v>
      </x:c>
      <x:c r="K2400" s="6">
        <x:v>1021</x:v>
      </x:c>
      <x:c r="L2400" t="s">
        <x:v>96</x:v>
      </x:c>
      <x:c r="M2400" t="s">
        <x:v>98</x:v>
      </x:c>
      <x:c r="N2400" s="8">
        <x:v>36.4</x:v>
      </x:c>
      <x:c r="O2400" s="8">
        <x:v>0</x:v>
      </x:c>
      <x:c r="Q2400">
        <x:v>0</x:v>
      </x:c>
      <x:c r="R2400" s="6">
        <x:v>20.089999999999996</x:v>
      </x:c>
      <x:c r="S2400" s="8">
        <x:v>25794.974999649126</x:v>
      </x:c>
      <x:c r="T2400" s="12">
        <x:v>282509.3100880472</x:v>
      </x:c>
      <x:c r="U2400" s="12">
        <x:v>24.849999999999998</x:v>
      </x:c>
      <x:c r="V2400" s="12">
        <x:v>70</x:v>
      </x:c>
      <x:c r="W2400" s="12">
        <x:f>NA()</x:f>
      </x:c>
    </x:row>
    <x:row r="2401">
      <x:c r="A2401">
        <x:v>21784</x:v>
      </x:c>
      <x:c r="B2401" s="1">
        <x:v>44774.430249031684</x:v>
      </x:c>
      <x:c r="C2401" s="6">
        <x:v>39.99105632</x:v>
      </x:c>
      <x:c r="D2401" s="14" t="s">
        <x:v>94</x:v>
      </x:c>
      <x:c r="E2401" s="15">
        <x:v>44771.465261750614</x:v>
      </x:c>
      <x:c r="F2401" t="s">
        <x:v>99</x:v>
      </x:c>
      <x:c r="G2401" s="6">
        <x:v>102.51409837596307</x:v>
      </x:c>
      <x:c r="H2401" t="s">
        <x:v>97</x:v>
      </x:c>
      <x:c r="I2401" s="6">
        <x:v>27.963056055327343</x:v>
      </x:c>
      <x:c r="J2401" t="s">
        <x:v>95</x:v>
      </x:c>
      <x:c r="K2401" s="6">
        <x:v>1021</x:v>
      </x:c>
      <x:c r="L2401" t="s">
        <x:v>96</x:v>
      </x:c>
      <x:c r="M2401" t="s">
        <x:v>98</x:v>
      </x:c>
      <x:c r="N2401" s="8">
        <x:v>36.4</x:v>
      </x:c>
      <x:c r="O2401" s="8">
        <x:v>0</x:v>
      </x:c>
      <x:c r="Q2401">
        <x:v>0</x:v>
      </x:c>
      <x:c r="R2401" s="6">
        <x:v>20.092999999999996</x:v>
      </x:c>
      <x:c r="S2401" s="8">
        <x:v>25792.70264158816</x:v>
      </x:c>
      <x:c r="T2401" s="12">
        <x:v>282507.76726342173</x:v>
      </x:c>
      <x:c r="U2401" s="12">
        <x:v>24.849999999999998</x:v>
      </x:c>
      <x:c r="V2401" s="12">
        <x:v>70</x:v>
      </x:c>
      <x:c r="W2401" s="12">
        <x:f>NA()</x:f>
      </x:c>
    </x:row>
    <x:row r="2402">
      <x:c r="A2402">
        <x:v>21793</x:v>
      </x:c>
      <x:c r="B2402" s="1">
        <x:v>44774.43026078163</x:v>
      </x:c>
      <x:c r="C2402" s="6">
        <x:v>40.007976236666664</x:v>
      </x:c>
      <x:c r="D2402" s="14" t="s">
        <x:v>94</x:v>
      </x:c>
      <x:c r="E2402" s="15">
        <x:v>44771.465261750614</x:v>
      </x:c>
      <x:c r="F2402" t="s">
        <x:v>99</x:v>
      </x:c>
      <x:c r="G2402" s="6">
        <x:v>102.52991221524637</x:v>
      </x:c>
      <x:c r="H2402" t="s">
        <x:v>97</x:v>
      </x:c>
      <x:c r="I2402" s="6">
        <x:v>27.96594388390713</x:v>
      </x:c>
      <x:c r="J2402" t="s">
        <x:v>95</x:v>
      </x:c>
      <x:c r="K2402" s="6">
        <x:v>1021</x:v>
      </x:c>
      <x:c r="L2402" t="s">
        <x:v>96</x:v>
      </x:c>
      <x:c r="M2402" t="s">
        <x:v>98</x:v>
      </x:c>
      <x:c r="N2402" s="8">
        <x:v>36.4</x:v>
      </x:c>
      <x:c r="O2402" s="8">
        <x:v>0</x:v>
      </x:c>
      <x:c r="Q2402">
        <x:v>0</x:v>
      </x:c>
      <x:c r="R2402" s="6">
        <x:v>20.090999999999998</x:v>
      </x:c>
      <x:c r="S2402" s="8">
        <x:v>25792.550421935324</x:v>
      </x:c>
      <x:c r="T2402" s="12">
        <x:v>282499.6203081768</x:v>
      </x:c>
      <x:c r="U2402" s="12">
        <x:v>24.849999999999998</x:v>
      </x:c>
      <x:c r="V2402" s="12">
        <x:v>70</x:v>
      </x:c>
      <x:c r="W2402" s="12">
        <x:f>NA()</x:f>
      </x:c>
    </x:row>
    <x:row r="2403">
      <x:c r="A2403">
        <x:v>21795</x:v>
      </x:c>
      <x:c r="B2403" s="1">
        <x:v>44774.43027254915</x:v>
      </x:c>
      <x:c r="C2403" s="6">
        <x:v>40.02492146666667</x:v>
      </x:c>
      <x:c r="D2403" s="14" t="s">
        <x:v>94</x:v>
      </x:c>
      <x:c r="E2403" s="15">
        <x:v>44771.465261750614</x:v>
      </x:c>
      <x:c r="F2403" t="s">
        <x:v>99</x:v>
      </x:c>
      <x:c r="G2403" s="6">
        <x:v>102.44884534011268</x:v>
      </x:c>
      <x:c r="H2403" t="s">
        <x:v>97</x:v>
      </x:c>
      <x:c r="I2403" s="6">
        <x:v>27.95358038525592</x:v>
      </x:c>
      <x:c r="J2403" t="s">
        <x:v>95</x:v>
      </x:c>
      <x:c r="K2403" s="6">
        <x:v>1021</x:v>
      </x:c>
      <x:c r="L2403" t="s">
        <x:v>96</x:v>
      </x:c>
      <x:c r="M2403" t="s">
        <x:v>98</x:v>
      </x:c>
      <x:c r="N2403" s="8">
        <x:v>36.4</x:v>
      </x:c>
      <x:c r="O2403" s="8">
        <x:v>0</x:v>
      </x:c>
      <x:c r="Q2403">
        <x:v>0</x:v>
      </x:c>
      <x:c r="R2403" s="6">
        <x:v>20.100999999999996</x:v>
      </x:c>
      <x:c r="S2403" s="8">
        <x:v>25791.793107947105</x:v>
      </x:c>
      <x:c r="T2403" s="12">
        <x:v>282497.0997418265</x:v>
      </x:c>
      <x:c r="U2403" s="12">
        <x:v>24.849999999999998</x:v>
      </x:c>
      <x:c r="V2403" s="12">
        <x:v>70</x:v>
      </x:c>
      <x:c r="W2403" s="12">
        <x:f>NA()</x:f>
      </x:c>
    </x:row>
    <x:row r="2404">
      <x:c r="A2404">
        <x:v>21808</x:v>
      </x:c>
      <x:c r="B2404" s="1">
        <x:v>44774.43028368998</x:v>
      </x:c>
      <x:c r="C2404" s="6">
        <x:v>40.04096427</x:v>
      </x:c>
      <x:c r="D2404" s="14" t="s">
        <x:v>94</x:v>
      </x:c>
      <x:c r="E2404" s="15">
        <x:v>44771.465261750614</x:v>
      </x:c>
      <x:c r="F2404" t="s">
        <x:v>99</x:v>
      </x:c>
      <x:c r="G2404" s="6">
        <x:v>102.57411730359938</x:v>
      </x:c>
      <x:c r="H2404" t="s">
        <x:v>97</x:v>
      </x:c>
      <x:c r="I2404" s="6">
        <x:v>27.958904806098417</x:v>
      </x:c>
      <x:c r="J2404" t="s">
        <x:v>95</x:v>
      </x:c>
      <x:c r="K2404" s="6">
        <x:v>1021</x:v>
      </x:c>
      <x:c r="L2404" t="s">
        <x:v>96</x:v>
      </x:c>
      <x:c r="M2404" t="s">
        <x:v>98</x:v>
      </x:c>
      <x:c r="N2404" s="8">
        <x:v>36.4</x:v>
      </x:c>
      <x:c r="O2404" s="8">
        <x:v>0</x:v>
      </x:c>
      <x:c r="Q2404">
        <x:v>0</x:v>
      </x:c>
      <x:c r="R2404" s="6">
        <x:v>20.086999999999996</x:v>
      </x:c>
      <x:c r="S2404" s="8">
        <x:v>25793.65190422124</x:v>
      </x:c>
      <x:c r="T2404" s="12">
        <x:v>282506.7945636086</x:v>
      </x:c>
      <x:c r="U2404" s="12">
        <x:v>24.849999999999998</x:v>
      </x:c>
      <x:c r="V2404" s="12">
        <x:v>70</x:v>
      </x:c>
      <x:c r="W2404" s="12">
        <x:f>NA()</x:f>
      </x:c>
    </x:row>
    <x:row r="2405">
      <x:c r="A2405">
        <x:v>21820</x:v>
      </x:c>
      <x:c r="B2405" s="1">
        <x:v>44774.430295430786</x:v>
      </x:c>
      <x:c r="C2405" s="6">
        <x:v>40.057871021666664</x:v>
      </x:c>
      <x:c r="D2405" s="14" t="s">
        <x:v>94</x:v>
      </x:c>
      <x:c r="E2405" s="15">
        <x:v>44771.465261750614</x:v>
      </x:c>
      <x:c r="F2405" t="s">
        <x:v>99</x:v>
      </x:c>
      <x:c r="G2405" s="6">
        <x:v>102.53868133385505</x:v>
      </x:c>
      <x:c r="H2405" t="s">
        <x:v>97</x:v>
      </x:c>
      <x:c r="I2405" s="6">
        <x:v>27.976021221854353</x:v>
      </x:c>
      <x:c r="J2405" t="s">
        <x:v>95</x:v>
      </x:c>
      <x:c r="K2405" s="6">
        <x:v>1021</x:v>
      </x:c>
      <x:c r="L2405" t="s">
        <x:v>96</x:v>
      </x:c>
      <x:c r="M2405" t="s">
        <x:v>98</x:v>
      </x:c>
      <x:c r="N2405" s="8">
        <x:v>36.4</x:v>
      </x:c>
      <x:c r="O2405" s="8">
        <x:v>0</x:v>
      </x:c>
      <x:c r="Q2405">
        <x:v>0</x:v>
      </x:c>
      <x:c r="R2405" s="6">
        <x:v>20.089</x:v>
      </x:c>
      <x:c r="S2405" s="8">
        <x:v>25795.766490783535</x:v>
      </x:c>
      <x:c r="T2405" s="12">
        <x:v>282483.9069638229</x:v>
      </x:c>
      <x:c r="U2405" s="12">
        <x:v>24.849999999999998</x:v>
      </x:c>
      <x:c r="V2405" s="12">
        <x:v>70</x:v>
      </x:c>
      <x:c r="W2405" s="12">
        <x:f>NA()</x:f>
      </x:c>
    </x:row>
    <x:row r="2406">
      <x:c r="A2406">
        <x:v>21832</x:v>
      </x:c>
      <x:c r="B2406" s="1">
        <x:v>44774.430307173076</x:v>
      </x:c>
      <x:c r="C2406" s="6">
        <x:v>40.07477992333333</x:v>
      </x:c>
      <x:c r="D2406" s="14" t="s">
        <x:v>94</x:v>
      </x:c>
      <x:c r="E2406" s="15">
        <x:v>44771.465261750614</x:v>
      </x:c>
      <x:c r="F2406" t="s">
        <x:v>99</x:v>
      </x:c>
      <x:c r="G2406" s="6">
        <x:v>102.52549467685755</x:v>
      </x:c>
      <x:c r="H2406" t="s">
        <x:v>97</x:v>
      </x:c>
      <x:c r="I2406" s="6">
        <x:v>27.979961920446385</x:v>
      </x:c>
      <x:c r="J2406" t="s">
        <x:v>95</x:v>
      </x:c>
      <x:c r="K2406" s="6">
        <x:v>1021</x:v>
      </x:c>
      <x:c r="L2406" t="s">
        <x:v>96</x:v>
      </x:c>
      <x:c r="M2406" t="s">
        <x:v>98</x:v>
      </x:c>
      <x:c r="N2406" s="8">
        <x:v>36.4</x:v>
      </x:c>
      <x:c r="O2406" s="8">
        <x:v>0</x:v>
      </x:c>
      <x:c r="Q2406">
        <x:v>0</x:v>
      </x:c>
      <x:c r="R2406" s="6">
        <x:v>20.089999999999996</x:v>
      </x:c>
      <x:c r="S2406" s="8">
        <x:v>25797.53205284898</x:v>
      </x:c>
      <x:c r="T2406" s="12">
        <x:v>282497.72262393055</x:v>
      </x:c>
      <x:c r="U2406" s="12">
        <x:v>24.849999999999998</x:v>
      </x:c>
      <x:c r="V2406" s="12">
        <x:v>70</x:v>
      </x:c>
      <x:c r="W2406" s="12">
        <x:f>NA()</x:f>
      </x:c>
    </x:row>
    <x:row r="2407">
      <x:c r="A2407">
        <x:v>21826</x:v>
      </x:c>
      <x:c r="B2407" s="1">
        <x:v>44774.43031833648</x:v>
      </x:c>
      <x:c r="C2407" s="6">
        <x:v>40.090855225</x:v>
      </x:c>
      <x:c r="D2407" s="14" t="s">
        <x:v>94</x:v>
      </x:c>
      <x:c r="E2407" s="15">
        <x:v>44771.465261750614</x:v>
      </x:c>
      <x:c r="F2407" t="s">
        <x:v>99</x:v>
      </x:c>
      <x:c r="G2407" s="6">
        <x:v>102.58907283369778</x:v>
      </x:c>
      <x:c r="H2407" t="s">
        <x:v>97</x:v>
      </x:c>
      <x:c r="I2407" s="6">
        <x:v>27.98170665870566</x:v>
      </x:c>
      <x:c r="J2407" t="s">
        <x:v>95</x:v>
      </x:c>
      <x:c r="K2407" s="6">
        <x:v>1021</x:v>
      </x:c>
      <x:c r="L2407" t="s">
        <x:v>96</x:v>
      </x:c>
      <x:c r="M2407" t="s">
        <x:v>98</x:v>
      </x:c>
      <x:c r="N2407" s="8">
        <x:v>36.4</x:v>
      </x:c>
      <x:c r="O2407" s="8">
        <x:v>0</x:v>
      </x:c>
      <x:c r="Q2407">
        <x:v>0</x:v>
      </x:c>
      <x:c r="R2407" s="6">
        <x:v>20.083</x:v>
      </x:c>
      <x:c r="S2407" s="8">
        <x:v>25794.020337588838</x:v>
      </x:c>
      <x:c r="T2407" s="12">
        <x:v>282492.23962022836</x:v>
      </x:c>
      <x:c r="U2407" s="12">
        <x:v>24.849999999999998</x:v>
      </x:c>
      <x:c r="V2407" s="12">
        <x:v>70</x:v>
      </x:c>
      <x:c r="W2407" s="12">
        <x:f>NA()</x:f>
      </x:c>
    </x:row>
    <x:row r="2408">
      <x:c r="A2408">
        <x:v>21840</x:v>
      </x:c>
      <x:c r="B2408" s="1">
        <x:v>44774.430330109186</x:v>
      </x:c>
      <x:c r="C2408" s="6">
        <x:v>40.107807915</x:v>
      </x:c>
      <x:c r="D2408" s="14" t="s">
        <x:v>94</x:v>
      </x:c>
      <x:c r="E2408" s="15">
        <x:v>44771.465261750614</x:v>
      </x:c>
      <x:c r="F2408" t="s">
        <x:v>99</x:v>
      </x:c>
      <x:c r="G2408" s="6">
        <x:v>102.49961849541764</x:v>
      </x:c>
      <x:c r="H2408" t="s">
        <x:v>97</x:v>
      </x:c>
      <x:c r="I2408" s="6">
        <x:v>27.968320328039226</x:v>
      </x:c>
      <x:c r="J2408" t="s">
        <x:v>95</x:v>
      </x:c>
      <x:c r="K2408" s="6">
        <x:v>1021</x:v>
      </x:c>
      <x:c r="L2408" t="s">
        <x:v>96</x:v>
      </x:c>
      <x:c r="M2408" t="s">
        <x:v>98</x:v>
      </x:c>
      <x:c r="N2408" s="8">
        <x:v>36.4</x:v>
      </x:c>
      <x:c r="O2408" s="8">
        <x:v>0</x:v>
      </x:c>
      <x:c r="Q2408">
        <x:v>0</x:v>
      </x:c>
      <x:c r="R2408" s="6">
        <x:v>20.093999999999998</x:v>
      </x:c>
      <x:c r="S2408" s="8">
        <x:v>25790.719593789378</x:v>
      </x:c>
      <x:c r="T2408" s="12">
        <x:v>282491.5957832967</x:v>
      </x:c>
      <x:c r="U2408" s="12">
        <x:v>24.849999999999998</x:v>
      </x:c>
      <x:c r="V2408" s="12">
        <x:v>70</x:v>
      </x:c>
      <x:c r="W2408" s="12">
        <x:f>NA()</x:f>
      </x:c>
    </x:row>
    <x:row r="2409">
      <x:c r="A2409">
        <x:v>21853</x:v>
      </x:c>
      <x:c r="B2409" s="1">
        <x:v>44774.43034184097</x:v>
      </x:c>
      <x:c r="C2409" s="6">
        <x:v>40.124701695</x:v>
      </x:c>
      <x:c r="D2409" s="14" t="s">
        <x:v>94</x:v>
      </x:c>
      <x:c r="E2409" s="15">
        <x:v>44771.465261750614</x:v>
      </x:c>
      <x:c r="F2409" t="s">
        <x:v>99</x:v>
      </x:c>
      <x:c r="G2409" s="6">
        <x:v>102.40738979742243</x:v>
      </x:c>
      <x:c r="H2409" t="s">
        <x:v>97</x:v>
      </x:c>
      <x:c r="I2409" s="6">
        <x:v>27.96738779912903</x:v>
      </x:c>
      <x:c r="J2409" t="s">
        <x:v>95</x:v>
      </x:c>
      <x:c r="K2409" s="6">
        <x:v>1021</x:v>
      </x:c>
      <x:c r="L2409" t="s">
        <x:v>96</x:v>
      </x:c>
      <x:c r="M2409" t="s">
        <x:v>98</x:v>
      </x:c>
      <x:c r="N2409" s="8">
        <x:v>36.4</x:v>
      </x:c>
      <x:c r="O2409" s="8">
        <x:v>0</x:v>
      </x:c>
      <x:c r="Q2409">
        <x:v>0</x:v>
      </x:c>
      <x:c r="R2409" s="6">
        <x:v>20.103999999999996</x:v>
      </x:c>
      <x:c r="S2409" s="8">
        <x:v>25788.104774649706</x:v>
      </x:c>
      <x:c r="T2409" s="12">
        <x:v>282493.00240661675</x:v>
      </x:c>
      <x:c r="U2409" s="12">
        <x:v>24.849999999999998</x:v>
      </x:c>
      <x:c r="V2409" s="12">
        <x:v>70</x:v>
      </x:c>
      <x:c r="W2409" s="12">
        <x:f>NA()</x:f>
      </x:c>
    </x:row>
    <x:row r="2410">
      <x:c r="A2410">
        <x:v>21861</x:v>
      </x:c>
      <x:c r="B2410" s="1">
        <x:v>44774.43035360314</x:v>
      </x:c>
      <x:c r="C2410" s="6">
        <x:v>40.14163920833333</x:v>
      </x:c>
      <x:c r="D2410" s="14" t="s">
        <x:v>94</x:v>
      </x:c>
      <x:c r="E2410" s="15">
        <x:v>44771.465261750614</x:v>
      </x:c>
      <x:c r="F2410" t="s">
        <x:v>99</x:v>
      </x:c>
      <x:c r="G2410" s="6">
        <x:v>102.50421748292347</x:v>
      </x:c>
      <x:c r="H2410" t="s">
        <x:v>97</x:v>
      </x:c>
      <x:c r="I2410" s="6">
        <x:v>27.96362760453667</x:v>
      </x:c>
      <x:c r="J2410" t="s">
        <x:v>95</x:v>
      </x:c>
      <x:c r="K2410" s="6">
        <x:v>1021</x:v>
      </x:c>
      <x:c r="L2410" t="s">
        <x:v>96</x:v>
      </x:c>
      <x:c r="M2410" t="s">
        <x:v>98</x:v>
      </x:c>
      <x:c r="N2410" s="8">
        <x:v>36.4</x:v>
      </x:c>
      <x:c r="O2410" s="8">
        <x:v>0</x:v>
      </x:c>
      <x:c r="Q2410">
        <x:v>0</x:v>
      </x:c>
      <x:c r="R2410" s="6">
        <x:v>20.093999999999998</x:v>
      </x:c>
      <x:c r="S2410" s="8">
        <x:v>25787.36070744777</x:v>
      </x:c>
      <x:c r="T2410" s="12">
        <x:v>282498.92477192025</x:v>
      </x:c>
      <x:c r="U2410" s="12">
        <x:v>24.849999999999998</x:v>
      </x:c>
      <x:c r="V2410" s="12">
        <x:v>70</x:v>
      </x:c>
      <x:c r="W2410" s="12">
        <x:f>NA()</x:f>
      </x:c>
    </x:row>
    <x:row r="2411">
      <x:c r="A2411">
        <x:v>21874</x:v>
      </x:c>
      <x:c r="B2411" s="1">
        <x:v>44774.43036478857</x:v>
      </x:c>
      <x:c r="C2411" s="6">
        <x:v>40.157746225</x:v>
      </x:c>
      <x:c r="D2411" s="14" t="s">
        <x:v>94</x:v>
      </x:c>
      <x:c r="E2411" s="15">
        <x:v>44771.465261750614</x:v>
      </x:c>
      <x:c r="F2411" t="s">
        <x:v>99</x:v>
      </x:c>
      <x:c r="G2411" s="6">
        <x:v>102.53319063959539</x:v>
      </x:c>
      <x:c r="H2411" t="s">
        <x:v>97</x:v>
      </x:c>
      <x:c r="I2411" s="6">
        <x:v>27.972110609505762</x:v>
      </x:c>
      <x:c r="J2411" t="s">
        <x:v>95</x:v>
      </x:c>
      <x:c r="K2411" s="6">
        <x:v>1021</x:v>
      </x:c>
      <x:c r="L2411" t="s">
        <x:v>96</x:v>
      </x:c>
      <x:c r="M2411" t="s">
        <x:v>98</x:v>
      </x:c>
      <x:c r="N2411" s="8">
        <x:v>36.4</x:v>
      </x:c>
      <x:c r="O2411" s="8">
        <x:v>0</x:v>
      </x:c>
      <x:c r="Q2411">
        <x:v>0</x:v>
      </x:c>
      <x:c r="R2411" s="6">
        <x:v>20.089999999999996</x:v>
      </x:c>
      <x:c r="S2411" s="8">
        <x:v>25788.74912706796</x:v>
      </x:c>
      <x:c r="T2411" s="12">
        <x:v>282496.98826801166</x:v>
      </x:c>
      <x:c r="U2411" s="12">
        <x:v>24.849999999999998</x:v>
      </x:c>
      <x:c r="V2411" s="12">
        <x:v>70</x:v>
      </x:c>
      <x:c r="W2411" s="12">
        <x:f>NA()</x:f>
      </x:c>
    </x:row>
    <x:row r="2412">
      <x:c r="A2412">
        <x:v>21883</x:v>
      </x:c>
      <x:c r="B2412" s="1">
        <x:v>44774.430376537224</x:v>
      </x:c>
      <x:c r="C2412" s="6">
        <x:v>40.174664295</x:v>
      </x:c>
      <x:c r="D2412" s="14" t="s">
        <x:v>94</x:v>
      </x:c>
      <x:c r="E2412" s="15">
        <x:v>44771.465261750614</x:v>
      </x:c>
      <x:c r="F2412" t="s">
        <x:v>99</x:v>
      </x:c>
      <x:c r="G2412" s="6">
        <x:v>102.55077303352112</x:v>
      </x:c>
      <x:c r="H2412" t="s">
        <x:v>97</x:v>
      </x:c>
      <x:c r="I2412" s="6">
        <x:v>27.963687767617103</x:v>
      </x:c>
      <x:c r="J2412" t="s">
        <x:v>95</x:v>
      </x:c>
      <x:c r="K2412" s="6">
        <x:v>1021</x:v>
      </x:c>
      <x:c r="L2412" t="s">
        <x:v>96</x:v>
      </x:c>
      <x:c r="M2412" t="s">
        <x:v>98</x:v>
      </x:c>
      <x:c r="N2412" s="8">
        <x:v>36.4</x:v>
      </x:c>
      <x:c r="O2412" s="8">
        <x:v>0</x:v>
      </x:c>
      <x:c r="Q2412">
        <x:v>0</x:v>
      </x:c>
      <x:c r="R2412" s="6">
        <x:v>20.089</x:v>
      </x:c>
      <x:c r="S2412" s="8">
        <x:v>25794.726928863365</x:v>
      </x:c>
      <x:c r="T2412" s="12">
        <x:v>282486.7589636868</x:v>
      </x:c>
      <x:c r="U2412" s="12">
        <x:v>24.849999999999998</x:v>
      </x:c>
      <x:c r="V2412" s="12">
        <x:v>70</x:v>
      </x:c>
      <x:c r="W2412" s="12">
        <x:f>NA()</x:f>
      </x:c>
    </x:row>
    <x:row r="2413">
      <x:c r="A2413">
        <x:v>21888</x:v>
      </x:c>
      <x:c r="B2413" s="1">
        <x:v>44774.43038827558</x:v>
      </x:c>
      <x:c r="C2413" s="6">
        <x:v>40.191567518333336</x:v>
      </x:c>
      <x:c r="D2413" s="14" t="s">
        <x:v>94</x:v>
      </x:c>
      <x:c r="E2413" s="15">
        <x:v>44771.465261750614</x:v>
      </x:c>
      <x:c r="F2413" t="s">
        <x:v>99</x:v>
      </x:c>
      <x:c r="G2413" s="6">
        <x:v>102.55910245444308</x:v>
      </x:c>
      <x:c r="H2413" t="s">
        <x:v>97</x:v>
      </x:c>
      <x:c r="I2413" s="6">
        <x:v>27.974216323281325</x:v>
      </x:c>
      <x:c r="J2413" t="s">
        <x:v>95</x:v>
      </x:c>
      <x:c r="K2413" s="6">
        <x:v>1021</x:v>
      </x:c>
      <x:c r="L2413" t="s">
        <x:v>96</x:v>
      </x:c>
      <x:c r="M2413" t="s">
        <x:v>98</x:v>
      </x:c>
      <x:c r="N2413" s="8">
        <x:v>36.4</x:v>
      </x:c>
      <x:c r="O2413" s="8">
        <x:v>0</x:v>
      </x:c>
      <x:c r="Q2413">
        <x:v>0</x:v>
      </x:c>
      <x:c r="R2413" s="6">
        <x:v>20.086999999999996</x:v>
      </x:c>
      <x:c r="S2413" s="8">
        <x:v>25790.831706834597</x:v>
      </x:c>
      <x:c r="T2413" s="12">
        <x:v>282488.2234512303</x:v>
      </x:c>
      <x:c r="U2413" s="12">
        <x:v>24.849999999999998</x:v>
      </x:c>
      <x:c r="V2413" s="12">
        <x:v>70</x:v>
      </x:c>
      <x:c r="W2413" s="12">
        <x:f>NA()</x:f>
      </x:c>
    </x:row>
    <x:row r="2414">
      <x:c r="A2414">
        <x:v>21896</x:v>
      </x:c>
      <x:c r="B2414" s="1">
        <x:v>44774.43039943489</x:v>
      </x:c>
      <x:c r="C2414" s="6">
        <x:v>40.20763693</x:v>
      </x:c>
      <x:c r="D2414" s="14" t="s">
        <x:v>94</x:v>
      </x:c>
      <x:c r="E2414" s="15">
        <x:v>44771.465261750614</x:v>
      </x:c>
      <x:c r="F2414" t="s">
        <x:v>99</x:v>
      </x:c>
      <x:c r="G2414" s="6">
        <x:v>102.49195427598964</x:v>
      </x:c>
      <x:c r="H2414" t="s">
        <x:v>97</x:v>
      </x:c>
      <x:c r="I2414" s="6">
        <x:v>27.97614154846042</x:v>
      </x:c>
      <x:c r="J2414" t="s">
        <x:v>95</x:v>
      </x:c>
      <x:c r="K2414" s="6">
        <x:v>1021</x:v>
      </x:c>
      <x:c r="L2414" t="s">
        <x:v>96</x:v>
      </x:c>
      <x:c r="M2414" t="s">
        <x:v>98</x:v>
      </x:c>
      <x:c r="N2414" s="8">
        <x:v>36.4</x:v>
      </x:c>
      <x:c r="O2414" s="8">
        <x:v>0</x:v>
      </x:c>
      <x:c r="Q2414">
        <x:v>0</x:v>
      </x:c>
      <x:c r="R2414" s="6">
        <x:v>20.093999999999998</x:v>
      </x:c>
      <x:c r="S2414" s="8">
        <x:v>25788.8973326127</x:v>
      </x:c>
      <x:c r="T2414" s="12">
        <x:v>282488.4444511439</x:v>
      </x:c>
      <x:c r="U2414" s="12">
        <x:v>24.849999999999998</x:v>
      </x:c>
      <x:c r="V2414" s="12">
        <x:v>70</x:v>
      </x:c>
      <x:c r="W2414" s="12">
        <x:f>NA()</x:f>
      </x:c>
    </x:row>
    <x:row r="2415">
      <x:c r="A2415">
        <x:v>21910</x:v>
      </x:c>
      <x:c r="B2415" s="1">
        <x:v>44774.430411183814</x:v>
      </x:c>
      <x:c r="C2415" s="6">
        <x:v>40.224555378333335</x:v>
      </x:c>
      <x:c r="D2415" s="14" t="s">
        <x:v>94</x:v>
      </x:c>
      <x:c r="E2415" s="15">
        <x:v>44771.465261750614</x:v>
      </x:c>
      <x:c r="F2415" t="s">
        <x:v>99</x:v>
      </x:c>
      <x:c r="G2415" s="6">
        <x:v>102.41366729758425</x:v>
      </x:c>
      <x:c r="H2415" t="s">
        <x:v>97</x:v>
      </x:c>
      <x:c r="I2415" s="6">
        <x:v>27.979992002133258</x:v>
      </x:c>
      <x:c r="J2415" t="s">
        <x:v>95</x:v>
      </x:c>
      <x:c r="K2415" s="6">
        <x:v>1021</x:v>
      </x:c>
      <x:c r="L2415" t="s">
        <x:v>96</x:v>
      </x:c>
      <x:c r="M2415" t="s">
        <x:v>98</x:v>
      </x:c>
      <x:c r="N2415" s="8">
        <x:v>36.4</x:v>
      </x:c>
      <x:c r="O2415" s="8">
        <x:v>0</x:v>
      </x:c>
      <x:c r="Q2415">
        <x:v>0</x:v>
      </x:c>
      <x:c r="R2415" s="6">
        <x:v>20.101999999999997</x:v>
      </x:c>
      <x:c r="S2415" s="8">
        <x:v>25789.44249998701</x:v>
      </x:c>
      <x:c r="T2415" s="12">
        <x:v>282482.52515410265</x:v>
      </x:c>
      <x:c r="U2415" s="12">
        <x:v>24.849999999999998</x:v>
      </x:c>
      <x:c r="V2415" s="12">
        <x:v>70</x:v>
      </x:c>
      <x:c r="W2415" s="12">
        <x:f>NA()</x:f>
      </x:c>
    </x:row>
    <x:row r="2416">
      <x:c r="A2416">
        <x:v>21912</x:v>
      </x:c>
      <x:c r="B2416" s="1">
        <x:v>44774.43042292427</x:v>
      </x:c>
      <x:c r="C2416" s="6">
        <x:v>40.24146164</x:v>
      </x:c>
      <x:c r="D2416" s="14" t="s">
        <x:v>94</x:v>
      </x:c>
      <x:c r="E2416" s="15">
        <x:v>44771.465261750614</x:v>
      </x:c>
      <x:c r="F2416" t="s">
        <x:v>99</x:v>
      </x:c>
      <x:c r="G2416" s="6">
        <x:v>102.53897622525102</x:v>
      </x:c>
      <x:c r="H2416" t="s">
        <x:v>97</x:v>
      </x:c>
      <x:c r="I2416" s="6">
        <x:v>27.97572040535806</x:v>
      </x:c>
      <x:c r="J2416" t="s">
        <x:v>95</x:v>
      </x:c>
      <x:c r="K2416" s="6">
        <x:v>1021</x:v>
      </x:c>
      <x:c r="L2416" t="s">
        <x:v>96</x:v>
      </x:c>
      <x:c r="M2416" t="s">
        <x:v>98</x:v>
      </x:c>
      <x:c r="N2416" s="8">
        <x:v>36.4</x:v>
      </x:c>
      <x:c r="O2416" s="8">
        <x:v>0</x:v>
      </x:c>
      <x:c r="Q2416">
        <x:v>0</x:v>
      </x:c>
      <x:c r="R2416" s="6">
        <x:v>20.089</x:v>
      </x:c>
      <x:c r="S2416" s="8">
        <x:v>25784.920934738475</x:v>
      </x:c>
      <x:c r="T2416" s="12">
        <x:v>282482.20225678576</x:v>
      </x:c>
      <x:c r="U2416" s="12">
        <x:v>24.849999999999998</x:v>
      </x:c>
      <x:c r="V2416" s="12">
        <x:v>70</x:v>
      </x:c>
      <x:c r="W2416" s="12">
        <x:f>NA()</x:f>
      </x:c>
    </x:row>
    <x:row r="2417">
      <x:c r="A2417">
        <x:v>21920</x:v>
      </x:c>
      <x:c r="B2417" s="1">
        <x:v>44774.430434063164</x:v>
      </x:c>
      <x:c r="C2417" s="6">
        <x:v>40.25750164833333</x:v>
      </x:c>
      <x:c r="D2417" s="14" t="s">
        <x:v>94</x:v>
      </x:c>
      <x:c r="E2417" s="15">
        <x:v>44771.465261750614</x:v>
      </x:c>
      <x:c r="F2417" t="s">
        <x:v>99</x:v>
      </x:c>
      <x:c r="G2417" s="6">
        <x:v>102.46399877266138</x:v>
      </x:c>
      <x:c r="H2417" t="s">
        <x:v>97</x:v>
      </x:c>
      <x:c r="I2417" s="6">
        <x:v>27.966635759873498</x:v>
      </x:c>
      <x:c r="J2417" t="s">
        <x:v>95</x:v>
      </x:c>
      <x:c r="K2417" s="6">
        <x:v>1021</x:v>
      </x:c>
      <x:c r="L2417" t="s">
        <x:v>96</x:v>
      </x:c>
      <x:c r="M2417" t="s">
        <x:v>98</x:v>
      </x:c>
      <x:c r="N2417" s="8">
        <x:v>36.4</x:v>
      </x:c>
      <x:c r="O2417" s="8">
        <x:v>0</x:v>
      </x:c>
      <x:c r="Q2417">
        <x:v>0</x:v>
      </x:c>
      <x:c r="R2417" s="6">
        <x:v>20.097999999999995</x:v>
      </x:c>
      <x:c r="S2417" s="8">
        <x:v>25787.969222339274</x:v>
      </x:c>
      <x:c r="T2417" s="12">
        <x:v>282475.6958088661</x:v>
      </x:c>
      <x:c r="U2417" s="12">
        <x:v>24.849999999999998</x:v>
      </x:c>
      <x:c r="V2417" s="12">
        <x:v>70</x:v>
      </x:c>
      <x:c r="W2417" s="12">
        <x:f>NA()</x:f>
      </x:c>
    </x:row>
    <x:row r="2418">
      <x:c r="A2418">
        <x:v>21937</x:v>
      </x:c>
      <x:c r="B2418" s="1">
        <x:v>44774.43044580908</x:v>
      </x:c>
      <x:c r="C2418" s="6">
        <x:v>40.27441575333334</x:v>
      </x:c>
      <x:c r="D2418" s="14" t="s">
        <x:v>94</x:v>
      </x:c>
      <x:c r="E2418" s="15">
        <x:v>44771.465261750614</x:v>
      </x:c>
      <x:c r="F2418" t="s">
        <x:v>99</x:v>
      </x:c>
      <x:c r="G2418" s="6">
        <x:v>102.55316775693375</x:v>
      </x:c>
      <x:c r="H2418" t="s">
        <x:v>97</x:v>
      </x:c>
      <x:c r="I2418" s="6">
        <x:v>27.970756937062106</x:v>
      </x:c>
      <x:c r="J2418" t="s">
        <x:v>95</x:v>
      </x:c>
      <x:c r="K2418" s="6">
        <x:v>1021</x:v>
      </x:c>
      <x:c r="L2418" t="s">
        <x:v>96</x:v>
      </x:c>
      <x:c r="M2418" t="s">
        <x:v>98</x:v>
      </x:c>
      <x:c r="N2418" s="8">
        <x:v>36.4</x:v>
      </x:c>
      <x:c r="O2418" s="8">
        <x:v>0</x:v>
      </x:c>
      <x:c r="Q2418">
        <x:v>0</x:v>
      </x:c>
      <x:c r="R2418" s="6">
        <x:v>20.087999999999997</x:v>
      </x:c>
      <x:c r="S2418" s="8">
        <x:v>25780.156528455365</x:v>
      </x:c>
      <x:c r="T2418" s="12">
        <x:v>282478.3634626237</x:v>
      </x:c>
      <x:c r="U2418" s="12">
        <x:v>24.849999999999998</x:v>
      </x:c>
      <x:c r="V2418" s="12">
        <x:v>70</x:v>
      </x:c>
      <x:c r="W2418" s="12">
        <x:f>NA()</x:f>
      </x:c>
    </x:row>
    <x:row r="2419">
      <x:c r="A2419">
        <x:v>21946</x:v>
      </x:c>
      <x:c r="B2419" s="1">
        <x:v>44774.43045753876</x:v>
      </x:c>
      <x:c r="C2419" s="6">
        <x:v>40.291306496666664</x:v>
      </x:c>
      <x:c r="D2419" s="14" t="s">
        <x:v>94</x:v>
      </x:c>
      <x:c r="E2419" s="15">
        <x:v>44771.465261750614</x:v>
      </x:c>
      <x:c r="F2419" t="s">
        <x:v>99</x:v>
      </x:c>
      <x:c r="G2419" s="6">
        <x:v>102.52077144093845</x:v>
      </x:c>
      <x:c r="H2419" t="s">
        <x:v>97</x:v>
      </x:c>
      <x:c r="I2419" s="6">
        <x:v>27.975269180663872</x:v>
      </x:c>
      <x:c r="J2419" t="s">
        <x:v>95</x:v>
      </x:c>
      <x:c r="K2419" s="6">
        <x:v>1021</x:v>
      </x:c>
      <x:c r="L2419" t="s">
        <x:v>96</x:v>
      </x:c>
      <x:c r="M2419" t="s">
        <x:v>98</x:v>
      </x:c>
      <x:c r="N2419" s="8">
        <x:v>36.4</x:v>
      </x:c>
      <x:c r="O2419" s="8">
        <x:v>0</x:v>
      </x:c>
      <x:c r="Q2419">
        <x:v>0</x:v>
      </x:c>
      <x:c r="R2419" s="6">
        <x:v>20.090999999999998</x:v>
      </x:c>
      <x:c r="S2419" s="8">
        <x:v>25784.14680511787</x:v>
      </x:c>
      <x:c r="T2419" s="12">
        <x:v>282488.1503663721</x:v>
      </x:c>
      <x:c r="U2419" s="12">
        <x:v>24.849999999999998</x:v>
      </x:c>
      <x:c r="V2419" s="12">
        <x:v>70</x:v>
      </x:c>
      <x:c r="W2419" s="12">
        <x:f>NA()</x:f>
      </x:c>
    </x:row>
    <x:row r="2420">
      <x:c r="A2420">
        <x:v>21948</x:v>
      </x:c>
      <x:c r="B2420" s="1">
        <x:v>44774.430469250816</x:v>
      </x:c>
      <x:c r="C2420" s="6">
        <x:v>40.308171863333335</x:v>
      </x:c>
      <x:c r="D2420" s="14" t="s">
        <x:v>94</x:v>
      </x:c>
      <x:c r="E2420" s="15">
        <x:v>44771.465261750614</x:v>
      </x:c>
      <x:c r="F2420" t="s">
        <x:v>99</x:v>
      </x:c>
      <x:c r="G2420" s="6">
        <x:v>102.48357894028202</x:v>
      </x:c>
      <x:c r="H2420" t="s">
        <x:v>97</x:v>
      </x:c>
      <x:c r="I2420" s="6">
        <x:v>27.975178935732856</x:v>
      </x:c>
      <x:c r="J2420" t="s">
        <x:v>95</x:v>
      </x:c>
      <x:c r="K2420" s="6">
        <x:v>1021</x:v>
      </x:c>
      <x:c r="L2420" t="s">
        <x:v>96</x:v>
      </x:c>
      <x:c r="M2420" t="s">
        <x:v>98</x:v>
      </x:c>
      <x:c r="N2420" s="8">
        <x:v>36.4</x:v>
      </x:c>
      <x:c r="O2420" s="8">
        <x:v>0</x:v>
      </x:c>
      <x:c r="Q2420">
        <x:v>0</x:v>
      </x:c>
      <x:c r="R2420" s="6">
        <x:v>20.095</x:v>
      </x:c>
      <x:c r="S2420" s="8">
        <x:v>25779.654546132635</x:v>
      </x:c>
      <x:c r="T2420" s="12">
        <x:v>282465.4980922776</x:v>
      </x:c>
      <x:c r="U2420" s="12">
        <x:v>24.849999999999998</x:v>
      </x:c>
      <x:c r="V2420" s="12">
        <x:v>70</x:v>
      </x:c>
      <x:c r="W2420" s="12">
        <x:f>NA()</x:f>
      </x:c>
    </x:row>
    <x:row r="2421">
      <x:c r="A2421">
        <x:v>21962</x:v>
      </x:c>
      <x:c r="B2421" s="1">
        <x:v>44774.430480436706</x:v>
      </x:c>
      <x:c r="C2421" s="6">
        <x:v>40.32427954166667</x:v>
      </x:c>
      <x:c r="D2421" s="14" t="s">
        <x:v>94</x:v>
      </x:c>
      <x:c r="E2421" s="15">
        <x:v>44771.465261750614</x:v>
      </x:c>
      <x:c r="F2421" t="s">
        <x:v>99</x:v>
      </x:c>
      <x:c r="G2421" s="6">
        <x:v>102.54803007495562</x:v>
      </x:c>
      <x:c r="H2421" t="s">
        <x:v>97</x:v>
      </x:c>
      <x:c r="I2421" s="6">
        <x:v>27.966485352042127</x:v>
      </x:c>
      <x:c r="J2421" t="s">
        <x:v>95</x:v>
      </x:c>
      <x:c r="K2421" s="6">
        <x:v>1021</x:v>
      </x:c>
      <x:c r="L2421" t="s">
        <x:v>96</x:v>
      </x:c>
      <x:c r="M2421" t="s">
        <x:v>98</x:v>
      </x:c>
      <x:c r="N2421" s="8">
        <x:v>36.4</x:v>
      </x:c>
      <x:c r="O2421" s="8">
        <x:v>0</x:v>
      </x:c>
      <x:c r="Q2421">
        <x:v>0</x:v>
      </x:c>
      <x:c r="R2421" s="6">
        <x:v>20.089</x:v>
      </x:c>
      <x:c r="S2421" s="8">
        <x:v>25777.9405790896</x:v>
      </x:c>
      <x:c r="T2421" s="12">
        <x:v>282469.44778665557</x:v>
      </x:c>
      <x:c r="U2421" s="12">
        <x:v>24.849999999999998</x:v>
      </x:c>
      <x:c r="V2421" s="12">
        <x:v>70</x:v>
      </x:c>
      <x:c r="W2421" s="12">
        <x:f>NA()</x:f>
      </x:c>
    </x:row>
    <x:row r="2422">
      <x:c r="A2422">
        <x:v>21971</x:v>
      </x:c>
      <x:c r="B2422" s="1">
        <x:v>44774.43049219843</x:v>
      </x:c>
      <x:c r="C2422" s="6">
        <x:v>40.34121642</x:v>
      </x:c>
      <x:c r="D2422" s="14" t="s">
        <x:v>94</x:v>
      </x:c>
      <x:c r="E2422" s="15">
        <x:v>44771.465261750614</x:v>
      </x:c>
      <x:c r="F2422" t="s">
        <x:v>99</x:v>
      </x:c>
      <x:c r="G2422" s="6">
        <x:v>102.64666223437341</x:v>
      </x:c>
      <x:c r="H2422" t="s">
        <x:v>97</x:v>
      </x:c>
      <x:c r="I2422" s="6">
        <x:v>27.970576447444273</x:v>
      </x:c>
      <x:c r="J2422" t="s">
        <x:v>95</x:v>
      </x:c>
      <x:c r="K2422" s="6">
        <x:v>1021</x:v>
      </x:c>
      <x:c r="L2422" t="s">
        <x:v>96</x:v>
      </x:c>
      <x:c r="M2422" t="s">
        <x:v>98</x:v>
      </x:c>
      <x:c r="N2422" s="8">
        <x:v>36.4</x:v>
      </x:c>
      <x:c r="O2422" s="8">
        <x:v>0</x:v>
      </x:c>
      <x:c r="Q2422">
        <x:v>0</x:v>
      </x:c>
      <x:c r="R2422" s="6">
        <x:v>20.077999999999996</x:v>
      </x:c>
      <x:c r="S2422" s="8">
        <x:v>25783.51210846693</x:v>
      </x:c>
      <x:c r="T2422" s="12">
        <x:v>282468.2051862695</x:v>
      </x:c>
      <x:c r="U2422" s="12">
        <x:v>24.849999999999998</x:v>
      </x:c>
      <x:c r="V2422" s="12">
        <x:v>70</x:v>
      </x:c>
      <x:c r="W2422" s="12">
        <x:f>NA()</x:f>
      </x:c>
    </x:row>
    <x:row r="2423">
      <x:c r="A2423">
        <x:v>21982</x:v>
      </x:c>
      <x:c r="B2423" s="1">
        <x:v>44774.43050395812</x:v>
      </x:c>
      <x:c r="C2423" s="6">
        <x:v>40.35815038166667</x:v>
      </x:c>
      <x:c r="D2423" s="14" t="s">
        <x:v>94</x:v>
      </x:c>
      <x:c r="E2423" s="15">
        <x:v>44771.465261750614</x:v>
      </x:c>
      <x:c r="F2423" t="s">
        <x:v>99</x:v>
      </x:c>
      <x:c r="G2423" s="6">
        <x:v>102.60202561435943</x:v>
      </x:c>
      <x:c r="H2423" t="s">
        <x:v>97</x:v>
      </x:c>
      <x:c r="I2423" s="6">
        <x:v>27.968500817536096</x:v>
      </x:c>
      <x:c r="J2423" t="s">
        <x:v>95</x:v>
      </x:c>
      <x:c r="K2423" s="6">
        <x:v>1021</x:v>
      </x:c>
      <x:c r="L2423" t="s">
        <x:v>96</x:v>
      </x:c>
      <x:c r="M2423" t="s">
        <x:v>98</x:v>
      </x:c>
      <x:c r="N2423" s="8">
        <x:v>36.4</x:v>
      </x:c>
      <x:c r="O2423" s="8">
        <x:v>0</x:v>
      </x:c>
      <x:c r="Q2423">
        <x:v>0</x:v>
      </x:c>
      <x:c r="R2423" s="6">
        <x:v>20.083</x:v>
      </x:c>
      <x:c r="S2423" s="8">
        <x:v>25782.077103270676</x:v>
      </x:c>
      <x:c r="T2423" s="12">
        <x:v>282469.34387954825</x:v>
      </x:c>
      <x:c r="U2423" s="12">
        <x:v>24.849999999999998</x:v>
      </x:c>
      <x:c r="V2423" s="12">
        <x:v>70</x:v>
      </x:c>
      <x:c r="W2423" s="12">
        <x:f>NA()</x:f>
      </x:c>
    </x:row>
    <x:row r="2424">
      <x:c r="A2424">
        <x:v>21989</x:v>
      </x:c>
      <x:c r="B2424" s="1">
        <x:v>44774.43051513228</x:v>
      </x:c>
      <x:c r="C2424" s="6">
        <x:v>40.374241176666665</x:v>
      </x:c>
      <x:c r="D2424" s="14" t="s">
        <x:v>94</x:v>
      </x:c>
      <x:c r="E2424" s="15">
        <x:v>44771.465261750614</x:v>
      </x:c>
      <x:c r="F2424" t="s">
        <x:v>99</x:v>
      </x:c>
      <x:c r="G2424" s="6">
        <x:v>102.59083541039696</x:v>
      </x:c>
      <x:c r="H2424" t="s">
        <x:v>97</x:v>
      </x:c>
      <x:c r="I2424" s="6">
        <x:v>27.970395957836445</x:v>
      </x:c>
      <x:c r="J2424" t="s">
        <x:v>95</x:v>
      </x:c>
      <x:c r="K2424" s="6">
        <x:v>1021</x:v>
      </x:c>
      <x:c r="L2424" t="s">
        <x:v>96</x:v>
      </x:c>
      <x:c r="M2424" t="s">
        <x:v>98</x:v>
      </x:c>
      <x:c r="N2424" s="8">
        <x:v>36.4</x:v>
      </x:c>
      <x:c r="O2424" s="8">
        <x:v>0</x:v>
      </x:c>
      <x:c r="Q2424">
        <x:v>0</x:v>
      </x:c>
      <x:c r="R2424" s="6">
        <x:v>20.083999999999996</x:v>
      </x:c>
      <x:c r="S2424" s="8">
        <x:v>25778.77969518625</x:v>
      </x:c>
      <x:c r="T2424" s="12">
        <x:v>282470.9015327404</x:v>
      </x:c>
      <x:c r="U2424" s="12">
        <x:v>24.849999999999998</x:v>
      </x:c>
      <x:c r="V2424" s="12">
        <x:v>70</x:v>
      </x:c>
      <x:c r="W2424" s="12">
        <x:f>NA()</x:f>
      </x:c>
    </x:row>
    <x:row r="2425">
      <x:c r="A2425">
        <x:v>21998</x:v>
      </x:c>
      <x:c r="B2425" s="1">
        <x:v>44774.43052686907</x:v>
      </x:c>
      <x:c r="C2425" s="6">
        <x:v>40.391142161666664</x:v>
      </x:c>
      <x:c r="D2425" s="14" t="s">
        <x:v>94</x:v>
      </x:c>
      <x:c r="E2425" s="15">
        <x:v>44771.465261750614</x:v>
      </x:c>
      <x:c r="F2425" t="s">
        <x:v>99</x:v>
      </x:c>
      <x:c r="G2425" s="6">
        <x:v>102.52015227603002</x:v>
      </x:c>
      <x:c r="H2425" t="s">
        <x:v>97</x:v>
      </x:c>
      <x:c r="I2425" s="6">
        <x:v>27.975900895252835</x:v>
      </x:c>
      <x:c r="J2425" t="s">
        <x:v>95</x:v>
      </x:c>
      <x:c r="K2425" s="6">
        <x:v>1021</x:v>
      </x:c>
      <x:c r="L2425" t="s">
        <x:v>96</x:v>
      </x:c>
      <x:c r="M2425" t="s">
        <x:v>98</x:v>
      </x:c>
      <x:c r="N2425" s="8">
        <x:v>36.4</x:v>
      </x:c>
      <x:c r="O2425" s="8">
        <x:v>0</x:v>
      </x:c>
      <x:c r="Q2425">
        <x:v>0</x:v>
      </x:c>
      <x:c r="R2425" s="6">
        <x:v>20.090999999999998</x:v>
      </x:c>
      <x:c r="S2425" s="8">
        <x:v>25780.017319537936</x:v>
      </x:c>
      <x:c r="T2425" s="12">
        <x:v>282474.7268090582</x:v>
      </x:c>
      <x:c r="U2425" s="12">
        <x:v>24.849999999999998</x:v>
      </x:c>
      <x:c r="V2425" s="12">
        <x:v>70</x:v>
      </x:c>
      <x:c r="W2425" s="12">
        <x:f>NA()</x:f>
      </x:c>
    </x:row>
    <x:row r="2426">
      <x:c r="A2426">
        <x:v>22009</x:v>
      </x:c>
      <x:c r="B2426" s="1">
        <x:v>44774.43053862581</x:v>
      </x:c>
      <x:c r="C2426" s="6">
        <x:v>40.408071856666666</x:v>
      </x:c>
      <x:c r="D2426" s="14" t="s">
        <x:v>94</x:v>
      </x:c>
      <x:c r="E2426" s="15">
        <x:v>44771.465261750614</x:v>
      </x:c>
      <x:c r="F2426" t="s">
        <x:v>99</x:v>
      </x:c>
      <x:c r="G2426" s="6">
        <x:v>102.48281262683217</x:v>
      </x:c>
      <x:c r="H2426" t="s">
        <x:v>97</x:v>
      </x:c>
      <x:c r="I2426" s="6">
        <x:v>27.975961058553366</x:v>
      </x:c>
      <x:c r="J2426" t="s">
        <x:v>95</x:v>
      </x:c>
      <x:c r="K2426" s="6">
        <x:v>1021</x:v>
      </x:c>
      <x:c r="L2426" t="s">
        <x:v>96</x:v>
      </x:c>
      <x:c r="M2426" t="s">
        <x:v>98</x:v>
      </x:c>
      <x:c r="N2426" s="8">
        <x:v>36.4</x:v>
      </x:c>
      <x:c r="O2426" s="8">
        <x:v>0</x:v>
      </x:c>
      <x:c r="Q2426">
        <x:v>0</x:v>
      </x:c>
      <x:c r="R2426" s="6">
        <x:v>20.095</x:v>
      </x:c>
      <x:c r="S2426" s="8">
        <x:v>25782.783068401633</x:v>
      </x:c>
      <x:c r="T2426" s="12">
        <x:v>282476.3020980183</x:v>
      </x:c>
      <x:c r="U2426" s="12">
        <x:v>24.849999999999998</x:v>
      </x:c>
      <x:c r="V2426" s="12">
        <x:v>70</x:v>
      </x:c>
      <x:c r="W2426" s="12">
        <x:f>NA()</x:f>
      </x:c>
    </x:row>
    <x:row r="2427">
      <x:c r="A2427">
        <x:v>22017</x:v>
      </x:c>
      <x:c r="B2427" s="1">
        <x:v>44774.43054978637</x:v>
      </x:c>
      <x:c r="C2427" s="6">
        <x:v>40.42414306166667</x:v>
      </x:c>
      <x:c r="D2427" s="14" t="s">
        <x:v>94</x:v>
      </x:c>
      <x:c r="E2427" s="15">
        <x:v>44771.465261750614</x:v>
      </x:c>
      <x:c r="F2427" t="s">
        <x:v>99</x:v>
      </x:c>
      <x:c r="G2427" s="6">
        <x:v>102.56393984704248</x:v>
      </x:c>
      <x:c r="H2427" t="s">
        <x:v>97</x:v>
      </x:c>
      <x:c r="I2427" s="6">
        <x:v>27.969282938800006</x:v>
      </x:c>
      <x:c r="J2427" t="s">
        <x:v>95</x:v>
      </x:c>
      <x:c r="K2427" s="6">
        <x:v>1021</x:v>
      </x:c>
      <x:c r="L2427" t="s">
        <x:v>96</x:v>
      </x:c>
      <x:c r="M2427" t="s">
        <x:v>98</x:v>
      </x:c>
      <x:c r="N2427" s="8">
        <x:v>36.4</x:v>
      </x:c>
      <x:c r="O2427" s="8">
        <x:v>0</x:v>
      </x:c>
      <x:c r="Q2427">
        <x:v>0</x:v>
      </x:c>
      <x:c r="R2427" s="6">
        <x:v>20.086999999999996</x:v>
      </x:c>
      <x:c r="S2427" s="8">
        <x:v>25779.592551033435</x:v>
      </x:c>
      <x:c r="T2427" s="12">
        <x:v>282464.85189019074</x:v>
      </x:c>
      <x:c r="U2427" s="12">
        <x:v>24.849999999999998</x:v>
      </x:c>
      <x:c r="V2427" s="12">
        <x:v>70</x:v>
      </x:c>
      <x:c r="W2427" s="12">
        <x:f>NA()</x:f>
      </x:c>
    </x:row>
    <x:row r="2428">
      <x:c r="A2428">
        <x:v>22027</x:v>
      </x:c>
      <x:c r="B2428" s="1">
        <x:v>44774.43056153602</x:v>
      </x:c>
      <x:c r="C2428" s="6">
        <x:v>40.441062555</x:v>
      </x:c>
      <x:c r="D2428" s="14" t="s">
        <x:v>94</x:v>
      </x:c>
      <x:c r="E2428" s="15">
        <x:v>44771.465261750614</x:v>
      </x:c>
      <x:c r="F2428" t="s">
        <x:v>99</x:v>
      </x:c>
      <x:c r="G2428" s="6">
        <x:v>102.5763721489279</x:v>
      </x:c>
      <x:c r="H2428" t="s">
        <x:v>97</x:v>
      </x:c>
      <x:c r="I2428" s="6">
        <x:v>27.975630160414767</x:v>
      </x:c>
      <x:c r="J2428" t="s">
        <x:v>95</x:v>
      </x:c>
      <x:c r="K2428" s="6">
        <x:v>1021</x:v>
      </x:c>
      <x:c r="L2428" t="s">
        <x:v>96</x:v>
      </x:c>
      <x:c r="M2428" t="s">
        <x:v>98</x:v>
      </x:c>
      <x:c r="N2428" s="8">
        <x:v>36.4</x:v>
      </x:c>
      <x:c r="O2428" s="8">
        <x:v>0</x:v>
      </x:c>
      <x:c r="Q2428">
        <x:v>0</x:v>
      </x:c>
      <x:c r="R2428" s="6">
        <x:v>20.084999999999997</x:v>
      </x:c>
      <x:c r="S2428" s="8">
        <x:v>25775.729747191348</x:v>
      </x:c>
      <x:c r="T2428" s="12">
        <x:v>282472.5475863003</x:v>
      </x:c>
      <x:c r="U2428" s="12">
        <x:v>24.849999999999998</x:v>
      </x:c>
      <x:c r="V2428" s="12">
        <x:v>70</x:v>
      </x:c>
      <x:c r="W2428" s="12">
        <x:f>NA()</x:f>
      </x:c>
    </x:row>
    <x:row r="2429">
      <x:c r="A2429">
        <x:v>22034</x:v>
      </x:c>
      <x:c r="B2429" s="1">
        <x:v>44774.43057329215</x:v>
      </x:c>
      <x:c r="C2429" s="6">
        <x:v>40.457991385</x:v>
      </x:c>
      <x:c r="D2429" s="14" t="s">
        <x:v>94</x:v>
      </x:c>
      <x:c r="E2429" s="15">
        <x:v>44771.465261750614</x:v>
      </x:c>
      <x:c r="F2429" t="s">
        <x:v>99</x:v>
      </x:c>
      <x:c r="G2429" s="6">
        <x:v>102.597873089109</x:v>
      </x:c>
      <x:c r="H2429" t="s">
        <x:v>97</x:v>
      </x:c>
      <x:c r="I2429" s="6">
        <x:v>27.982248129384516</x:v>
      </x:c>
      <x:c r="J2429" t="s">
        <x:v>95</x:v>
      </x:c>
      <x:c r="K2429" s="6">
        <x:v>1021</x:v>
      </x:c>
      <x:c r="L2429" t="s">
        <x:v>96</x:v>
      </x:c>
      <x:c r="M2429" t="s">
        <x:v>98</x:v>
      </x:c>
      <x:c r="N2429" s="8">
        <x:v>36.4</x:v>
      </x:c>
      <x:c r="O2429" s="8">
        <x:v>0</x:v>
      </x:c>
      <x:c r="Q2429">
        <x:v>0</x:v>
      </x:c>
      <x:c r="R2429" s="6">
        <x:v>20.081999999999997</x:v>
      </x:c>
      <x:c r="S2429" s="8">
        <x:v>25773.113991702077</x:v>
      </x:c>
      <x:c r="T2429" s="12">
        <x:v>282453.68663286197</x:v>
      </x:c>
      <x:c r="U2429" s="12">
        <x:v>24.849999999999998</x:v>
      </x:c>
      <x:c r="V2429" s="12">
        <x:v>70</x:v>
      </x:c>
      <x:c r="W2429" s="12">
        <x:f>NA()</x:f>
      </x:c>
    </x:row>
    <x:row r="2430">
      <x:c r="A2430">
        <x:v>22041</x:v>
      </x:c>
      <x:c r="B2430" s="1">
        <x:v>44774.43058505265</x:v>
      </x:c>
      <x:c r="C2430" s="6">
        <x:v>40.474926505</x:v>
      </x:c>
      <x:c r="D2430" s="14" t="s">
        <x:v>94</x:v>
      </x:c>
      <x:c r="E2430" s="15">
        <x:v>44771.465261750614</x:v>
      </x:c>
      <x:c r="F2430" t="s">
        <x:v>99</x:v>
      </x:c>
      <x:c r="G2430" s="6">
        <x:v>102.63753210221913</x:v>
      </x:c>
      <x:c r="H2430" t="s">
        <x:v>97</x:v>
      </x:c>
      <x:c r="I2430" s="6">
        <x:v>27.970365876235974</x:v>
      </x:c>
      <x:c r="J2430" t="s">
        <x:v>95</x:v>
      </x:c>
      <x:c r="K2430" s="6">
        <x:v>1021</x:v>
      </x:c>
      <x:c r="L2430" t="s">
        <x:v>96</x:v>
      </x:c>
      <x:c r="M2430" t="s">
        <x:v>98</x:v>
      </x:c>
      <x:c r="N2430" s="8">
        <x:v>36.4</x:v>
      </x:c>
      <x:c r="O2430" s="8">
        <x:v>0</x:v>
      </x:c>
      <x:c r="Q2430">
        <x:v>0</x:v>
      </x:c>
      <x:c r="R2430" s="6">
        <x:v>20.078999999999997</x:v>
      </x:c>
      <x:c r="S2430" s="8">
        <x:v>25773.585865917838</x:v>
      </x:c>
      <x:c r="T2430" s="12">
        <x:v>282459.291893315</x:v>
      </x:c>
      <x:c r="U2430" s="12">
        <x:v>24.849999999999998</x:v>
      </x:c>
      <x:c r="V2430" s="12">
        <x:v>70</x:v>
      </x:c>
      <x:c r="W2430" s="12">
        <x:f>NA()</x:f>
      </x:c>
    </x:row>
    <x:row r="2431">
      <x:c r="A2431">
        <x:v>22053</x:v>
      </x:c>
      <x:c r="B2431" s="1">
        <x:v>44774.430596214275</x:v>
      </x:c>
      <x:c r="C2431" s="6">
        <x:v>40.490999251666665</x:v>
      </x:c>
      <x:c r="D2431" s="14" t="s">
        <x:v>94</x:v>
      </x:c>
      <x:c r="E2431" s="15">
        <x:v>44771.465261750614</x:v>
      </x:c>
      <x:c r="F2431" t="s">
        <x:v>99</x:v>
      </x:c>
      <x:c r="G2431" s="6">
        <x:v>102.6129891521847</x:v>
      </x:c>
      <x:c r="H2431" t="s">
        <x:v>97</x:v>
      </x:c>
      <x:c r="I2431" s="6">
        <x:v>27.976352120031606</x:v>
      </x:c>
      <x:c r="J2431" t="s">
        <x:v>95</x:v>
      </x:c>
      <x:c r="K2431" s="6">
        <x:v>1021</x:v>
      </x:c>
      <x:c r="L2431" t="s">
        <x:v>96</x:v>
      </x:c>
      <x:c r="M2431" t="s">
        <x:v>98</x:v>
      </x:c>
      <x:c r="N2431" s="8">
        <x:v>36.4</x:v>
      </x:c>
      <x:c r="O2431" s="8">
        <x:v>0</x:v>
      </x:c>
      <x:c r="Q2431">
        <x:v>0</x:v>
      </x:c>
      <x:c r="R2431" s="6">
        <x:v>20.080999999999996</x:v>
      </x:c>
      <x:c r="S2431" s="8">
        <x:v>25773.464960768462</x:v>
      </x:c>
      <x:c r="T2431" s="12">
        <x:v>282456.90951032256</x:v>
      </x:c>
      <x:c r="U2431" s="12">
        <x:v>24.849999999999998</x:v>
      </x:c>
      <x:c r="V2431" s="12">
        <x:v>70</x:v>
      </x:c>
      <x:c r="W2431" s="12">
        <x:f>NA()</x:f>
      </x:c>
    </x:row>
    <x:row r="2432">
      <x:c r="A2432">
        <x:v>22058</x:v>
      </x:c>
      <x:c r="B2432" s="1">
        <x:v>44774.430607946284</x:v>
      </x:c>
      <x:c r="C2432" s="6">
        <x:v>40.50789334</x:v>
      </x:c>
      <x:c r="D2432" s="14" t="s">
        <x:v>94</x:v>
      </x:c>
      <x:c r="E2432" s="15">
        <x:v>44771.465261750614</x:v>
      </x:c>
      <x:c r="F2432" t="s">
        <x:v>99</x:v>
      </x:c>
      <x:c r="G2432" s="6">
        <x:v>102.5472042617789</x:v>
      </x:c>
      <x:c r="H2432" t="s">
        <x:v>97</x:v>
      </x:c>
      <x:c r="I2432" s="6">
        <x:v>27.967327635981746</x:v>
      </x:c>
      <x:c r="J2432" t="s">
        <x:v>95</x:v>
      </x:c>
      <x:c r="K2432" s="6">
        <x:v>1021</x:v>
      </x:c>
      <x:c r="L2432" t="s">
        <x:v>96</x:v>
      </x:c>
      <x:c r="M2432" t="s">
        <x:v>98</x:v>
      </x:c>
      <x:c r="N2432" s="8">
        <x:v>36.4</x:v>
      </x:c>
      <x:c r="O2432" s="8">
        <x:v>0</x:v>
      </x:c>
      <x:c r="Q2432">
        <x:v>0</x:v>
      </x:c>
      <x:c r="R2432" s="6">
        <x:v>20.089</x:v>
      </x:c>
      <x:c r="S2432" s="8">
        <x:v>25775.78286252292</x:v>
      </x:c>
      <x:c r="T2432" s="12">
        <x:v>282454.9529535043</x:v>
      </x:c>
      <x:c r="U2432" s="12">
        <x:v>24.849999999999998</x:v>
      </x:c>
      <x:c r="V2432" s="12">
        <x:v>70</x:v>
      </x:c>
      <x:c r="W2432" s="12">
        <x:f>NA()</x:f>
      </x:c>
    </x:row>
    <x:row r="2433">
      <x:c r="A2433">
        <x:v>22070</x:v>
      </x:c>
      <x:c r="B2433" s="1">
        <x:v>44774.43061969163</x:v>
      </x:c>
      <x:c r="C2433" s="6">
        <x:v>40.52480664</x:v>
      </x:c>
      <x:c r="D2433" s="14" t="s">
        <x:v>94</x:v>
      </x:c>
      <x:c r="E2433" s="15">
        <x:v>44771.465261750614</x:v>
      </x:c>
      <x:c r="F2433" t="s">
        <x:v>99</x:v>
      </x:c>
      <x:c r="G2433" s="6">
        <x:v>102.42171109843837</x:v>
      </x:c>
      <x:c r="H2433" t="s">
        <x:v>97</x:v>
      </x:c>
      <x:c r="I2433" s="6">
        <x:v>27.981285514904812</x:v>
      </x:c>
      <x:c r="J2433" t="s">
        <x:v>95</x:v>
      </x:c>
      <x:c r="K2433" s="6">
        <x:v>1021</x:v>
      </x:c>
      <x:c r="L2433" t="s">
        <x:v>96</x:v>
      </x:c>
      <x:c r="M2433" t="s">
        <x:v>98</x:v>
      </x:c>
      <x:c r="N2433" s="8">
        <x:v>36.4</x:v>
      </x:c>
      <x:c r="O2433" s="8">
        <x:v>0</x:v>
      </x:c>
      <x:c r="Q2433">
        <x:v>0</x:v>
      </x:c>
      <x:c r="R2433" s="6">
        <x:v>20.100999999999996</x:v>
      </x:c>
      <x:c r="S2433" s="8">
        <x:v>25768.605181312847</x:v>
      </x:c>
      <x:c r="T2433" s="12">
        <x:v>282450.61012808187</x:v>
      </x:c>
      <x:c r="U2433" s="12">
        <x:v>24.849999999999998</x:v>
      </x:c>
      <x:c r="V2433" s="12">
        <x:v>70</x:v>
      </x:c>
      <x:c r="W2433" s="12">
        <x:f>NA()</x:f>
      </x:c>
    </x:row>
    <x:row r="2434">
      <x:c r="A2434">
        <x:v>22073</x:v>
      </x:c>
      <x:c r="B2434" s="1">
        <x:v>44774.43063083111</x:v>
      </x:c>
      <x:c r="C2434" s="6">
        <x:v>40.54084749333333</x:v>
      </x:c>
      <x:c r="D2434" s="14" t="s">
        <x:v>94</x:v>
      </x:c>
      <x:c r="E2434" s="15">
        <x:v>44771.465261750614</x:v>
      </x:c>
      <x:c r="F2434" t="s">
        <x:v>99</x:v>
      </x:c>
      <x:c r="G2434" s="6">
        <x:v>102.56669699839959</x:v>
      </x:c>
      <x:c r="H2434" t="s">
        <x:v>97</x:v>
      </x:c>
      <x:c r="I2434" s="6">
        <x:v>27.985496955291183</x:v>
      </x:c>
      <x:c r="J2434" t="s">
        <x:v>95</x:v>
      </x:c>
      <x:c r="K2434" s="6">
        <x:v>1021</x:v>
      </x:c>
      <x:c r="L2434" t="s">
        <x:v>96</x:v>
      </x:c>
      <x:c r="M2434" t="s">
        <x:v>98</x:v>
      </x:c>
      <x:c r="N2434" s="8">
        <x:v>36.4</x:v>
      </x:c>
      <x:c r="O2434" s="8">
        <x:v>0</x:v>
      </x:c>
      <x:c r="Q2434">
        <x:v>0</x:v>
      </x:c>
      <x:c r="R2434" s="6">
        <x:v>20.084999999999997</x:v>
      </x:c>
      <x:c r="S2434" s="8">
        <x:v>25771.388403449077</x:v>
      </x:c>
      <x:c r="T2434" s="12">
        <x:v>282446.5150903318</x:v>
      </x:c>
      <x:c r="U2434" s="12">
        <x:v>24.849999999999998</x:v>
      </x:c>
      <x:c r="V2434" s="12">
        <x:v>70</x:v>
      </x:c>
      <x:c r="W2434" s="12">
        <x:f>NA()</x:f>
      </x:c>
    </x:row>
    <x:row r="2435">
      <x:c r="A2435">
        <x:v>22088</x:v>
      </x:c>
      <x:c r="B2435" s="1">
        <x:v>44774.43064257205</x:v>
      </x:c>
      <x:c r="C2435" s="6">
        <x:v>40.55775444166667</x:v>
      </x:c>
      <x:c r="D2435" s="14" t="s">
        <x:v>94</x:v>
      </x:c>
      <x:c r="E2435" s="15">
        <x:v>44771.465261750614</x:v>
      </x:c>
      <x:c r="F2435" t="s">
        <x:v>99</x:v>
      </x:c>
      <x:c r="G2435" s="6">
        <x:v>102.64464632016069</x:v>
      </x:c>
      <x:c r="H2435" t="s">
        <x:v>97</x:v>
      </x:c>
      <x:c r="I2435" s="6">
        <x:v>27.963116218397772</x:v>
      </x:c>
      <x:c r="J2435" t="s">
        <x:v>95</x:v>
      </x:c>
      <x:c r="K2435" s="6">
        <x:v>1021</x:v>
      </x:c>
      <x:c r="L2435" t="s">
        <x:v>96</x:v>
      </x:c>
      <x:c r="M2435" t="s">
        <x:v>98</x:v>
      </x:c>
      <x:c r="N2435" s="8">
        <x:v>36.4</x:v>
      </x:c>
      <x:c r="O2435" s="8">
        <x:v>0</x:v>
      </x:c>
      <x:c r="Q2435">
        <x:v>0</x:v>
      </x:c>
      <x:c r="R2435" s="6">
        <x:v>20.078999999999997</x:v>
      </x:c>
      <x:c r="S2435" s="8">
        <x:v>25774.93725263057</x:v>
      </x:c>
      <x:c r="T2435" s="12">
        <x:v>282442.8759210129</x:v>
      </x:c>
      <x:c r="U2435" s="12">
        <x:v>24.849999999999998</x:v>
      </x:c>
      <x:c r="V2435" s="12">
        <x:v>70</x:v>
      </x:c>
      <x:c r="W2435" s="12">
        <x:f>NA()</x:f>
      </x:c>
    </x:row>
    <x:row r="2436">
      <x:c r="A2436">
        <x:v>22097</x:v>
      </x:c>
      <x:c r="B2436" s="1">
        <x:v>44774.43065430696</x:v>
      </x:c>
      <x:c r="C2436" s="6">
        <x:v>40.57465271833333</x:v>
      </x:c>
      <x:c r="D2436" s="14" t="s">
        <x:v>94</x:v>
      </x:c>
      <x:c r="E2436" s="15">
        <x:v>44771.465261750614</x:v>
      </x:c>
      <x:c r="F2436" t="s">
        <x:v>99</x:v>
      </x:c>
      <x:c r="G2436" s="6">
        <x:v>102.5856652567824</x:v>
      </x:c>
      <x:c r="H2436" t="s">
        <x:v>97</x:v>
      </x:c>
      <x:c r="I2436" s="6">
        <x:v>27.966154454838033</x:v>
      </x:c>
      <x:c r="J2436" t="s">
        <x:v>95</x:v>
      </x:c>
      <x:c r="K2436" s="6">
        <x:v>1021</x:v>
      </x:c>
      <x:c r="L2436" t="s">
        <x:v>96</x:v>
      </x:c>
      <x:c r="M2436" t="s">
        <x:v>98</x:v>
      </x:c>
      <x:c r="N2436" s="8">
        <x:v>36.4</x:v>
      </x:c>
      <x:c r="O2436" s="8">
        <x:v>0</x:v>
      </x:c>
      <x:c r="Q2436">
        <x:v>0</x:v>
      </x:c>
      <x:c r="R2436" s="6">
        <x:v>20.084999999999997</x:v>
      </x:c>
      <x:c r="S2436" s="8">
        <x:v>25769.65794489287</x:v>
      </x:c>
      <x:c r="T2436" s="12">
        <x:v>282451.65790504805</x:v>
      </x:c>
      <x:c r="U2436" s="12">
        <x:v>24.849999999999998</x:v>
      </x:c>
      <x:c r="V2436" s="12">
        <x:v>70</x:v>
      </x:c>
      <x:c r="W2436" s="12">
        <x:f>NA()</x:f>
      </x:c>
    </x:row>
    <x:row r="2437">
      <x:c r="A2437">
        <x:v>22102</x:v>
      </x:c>
      <x:c r="B2437" s="1">
        <x:v>44774.43066604481</x:v>
      </x:c>
      <x:c r="C2437" s="6">
        <x:v>40.591555228333334</x:v>
      </x:c>
      <x:c r="D2437" s="14" t="s">
        <x:v>94</x:v>
      </x:c>
      <x:c r="E2437" s="15">
        <x:v>44771.465261750614</x:v>
      </x:c>
      <x:c r="F2437" t="s">
        <x:v>99</x:v>
      </x:c>
      <x:c r="G2437" s="6">
        <x:v>102.61430926176742</x:v>
      </x:c>
      <x:c r="H2437" t="s">
        <x:v>97</x:v>
      </x:c>
      <x:c r="I2437" s="6">
        <x:v>27.96549266052807</x:v>
      </x:c>
      <x:c r="J2437" t="s">
        <x:v>95</x:v>
      </x:c>
      <x:c r="K2437" s="6">
        <x:v>1021</x:v>
      </x:c>
      <x:c r="L2437" t="s">
        <x:v>96</x:v>
      </x:c>
      <x:c r="M2437" t="s">
        <x:v>98</x:v>
      </x:c>
      <x:c r="N2437" s="8">
        <x:v>36.4</x:v>
      </x:c>
      <x:c r="O2437" s="8">
        <x:v>0</x:v>
      </x:c>
      <x:c r="Q2437">
        <x:v>0</x:v>
      </x:c>
      <x:c r="R2437" s="6">
        <x:v>20.081999999999997</x:v>
      </x:c>
      <x:c r="S2437" s="8">
        <x:v>25768.71844721742</x:v>
      </x:c>
      <x:c r="T2437" s="12">
        <x:v>282447.7429606213</x:v>
      </x:c>
      <x:c r="U2437" s="12">
        <x:v>24.849999999999998</x:v>
      </x:c>
      <x:c r="V2437" s="12">
        <x:v>70</x:v>
      </x:c>
      <x:c r="W2437" s="12">
        <x:f>NA()</x:f>
      </x:c>
    </x:row>
    <x:row r="2438">
      <x:c r="A2438">
        <x:v>22116</x:v>
      </x:c>
      <x:c r="B2438" s="1">
        <x:v>44774.43067718013</x:v>
      </x:c>
      <x:c r="C2438" s="6">
        <x:v>40.607590081666665</x:v>
      </x:c>
      <x:c r="D2438" s="14" t="s">
        <x:v>94</x:v>
      </x:c>
      <x:c r="E2438" s="15">
        <x:v>44771.465261750614</x:v>
      </x:c>
      <x:c r="F2438" t="s">
        <x:v>99</x:v>
      </x:c>
      <x:c r="G2438" s="6">
        <x:v>102.62655807982517</x:v>
      </x:c>
      <x:c r="H2438" t="s">
        <x:v>97</x:v>
      </x:c>
      <x:c r="I2438" s="6">
        <x:v>27.953008837757807</x:v>
      </x:c>
      <x:c r="J2438" t="s">
        <x:v>95</x:v>
      </x:c>
      <x:c r="K2438" s="6">
        <x:v>1021</x:v>
      </x:c>
      <x:c r="L2438" t="s">
        <x:v>96</x:v>
      </x:c>
      <x:c r="M2438" t="s">
        <x:v>98</x:v>
      </x:c>
      <x:c r="N2438" s="8">
        <x:v>36.4</x:v>
      </x:c>
      <x:c r="O2438" s="8">
        <x:v>0</x:v>
      </x:c>
      <x:c r="Q2438">
        <x:v>0</x:v>
      </x:c>
      <x:c r="R2438" s="6">
        <x:v>20.081999999999997</x:v>
      </x:c>
      <x:c r="S2438" s="8">
        <x:v>25767.364901575136</x:v>
      </x:c>
      <x:c r="T2438" s="12">
        <x:v>282448.66282037355</x:v>
      </x:c>
      <x:c r="U2438" s="12">
        <x:v>24.849999999999998</x:v>
      </x:c>
      <x:c r="V2438" s="12">
        <x:v>70</x:v>
      </x:c>
      <x:c r="W2438" s="12">
        <x:f>NA()</x:f>
      </x:c>
    </x:row>
    <x:row r="2439">
      <x:c r="A2439">
        <x:v>22124</x:v>
      </x:c>
      <x:c r="B2439" s="1">
        <x:v>44774.43068892857</x:v>
      </x:c>
      <x:c r="C2439" s="6">
        <x:v>40.624507836666666</x:v>
      </x:c>
      <x:c r="D2439" s="14" t="s">
        <x:v>94</x:v>
      </x:c>
      <x:c r="E2439" s="15">
        <x:v>44771.465261750614</x:v>
      </x:c>
      <x:c r="F2439" t="s">
        <x:v>99</x:v>
      </x:c>
      <x:c r="G2439" s="6">
        <x:v>102.71836227771907</x:v>
      </x:c>
      <x:c r="H2439" t="s">
        <x:v>97</x:v>
      </x:c>
      <x:c r="I2439" s="6">
        <x:v>27.954633236164682</x:v>
      </x:c>
      <x:c r="J2439" t="s">
        <x:v>95</x:v>
      </x:c>
      <x:c r="K2439" s="6">
        <x:v>1021</x:v>
      </x:c>
      <x:c r="L2439" t="s">
        <x:v>96</x:v>
      </x:c>
      <x:c r="M2439" t="s">
        <x:v>98</x:v>
      </x:c>
      <x:c r="N2439" s="8">
        <x:v>36.4</x:v>
      </x:c>
      <x:c r="O2439" s="8">
        <x:v>0</x:v>
      </x:c>
      <x:c r="Q2439">
        <x:v>0</x:v>
      </x:c>
      <x:c r="R2439" s="6">
        <x:v>20.071999999999996</x:v>
      </x:c>
      <x:c r="S2439" s="8">
        <x:v>25765.943766632936</x:v>
      </x:c>
      <x:c r="T2439" s="12">
        <x:v>282441.40106481453</x:v>
      </x:c>
      <x:c r="U2439" s="12">
        <x:v>24.849999999999998</x:v>
      </x:c>
      <x:c r="V2439" s="12">
        <x:v>70</x:v>
      </x:c>
      <x:c r="W2439" s="12">
        <x:f>NA()</x:f>
      </x:c>
    </x:row>
    <x:row r="2440">
      <x:c r="A2440">
        <x:v>22129</x:v>
      </x:c>
      <x:c r="B2440" s="1">
        <x:v>44774.43070074443</x:v>
      </x:c>
      <x:c r="C2440" s="6">
        <x:v>40.64152267</x:v>
      </x:c>
      <x:c r="D2440" s="14" t="s">
        <x:v>94</x:v>
      </x:c>
      <x:c r="E2440" s="15">
        <x:v>44771.465261750614</x:v>
      </x:c>
      <x:c r="F2440" t="s">
        <x:v>99</x:v>
      </x:c>
      <x:c r="G2440" s="6">
        <x:v>102.54823149069261</x:v>
      </x:c>
      <x:c r="H2440" t="s">
        <x:v>97</x:v>
      </x:c>
      <x:c r="I2440" s="6">
        <x:v>27.956769020451702</x:v>
      </x:c>
      <x:c r="J2440" t="s">
        <x:v>95</x:v>
      </x:c>
      <x:c r="K2440" s="6">
        <x:v>1021</x:v>
      </x:c>
      <x:c r="L2440" t="s">
        <x:v>96</x:v>
      </x:c>
      <x:c r="M2440" t="s">
        <x:v>98</x:v>
      </x:c>
      <x:c r="N2440" s="8">
        <x:v>36.4</x:v>
      </x:c>
      <x:c r="O2440" s="8">
        <x:v>0</x:v>
      </x:c>
      <x:c r="Q2440">
        <x:v>0</x:v>
      </x:c>
      <x:c r="R2440" s="6">
        <x:v>20.089999999999996</x:v>
      </x:c>
      <x:c r="S2440" s="8">
        <x:v>25764.464949908608</x:v>
      </x:c>
      <x:c r="T2440" s="12">
        <x:v>282435.31118486414</x:v>
      </x:c>
      <x:c r="U2440" s="12">
        <x:v>24.849999999999998</x:v>
      </x:c>
      <x:c r="V2440" s="12">
        <x:v>70</x:v>
      </x:c>
      <x:c r="W2440" s="12">
        <x:f>NA()</x:f>
      </x:c>
    </x:row>
    <x:row r="2441">
      <x:c r="A2441">
        <x:v>22142</x:v>
      </x:c>
      <x:c r="B2441" s="1">
        <x:v>44774.43071191957</x:v>
      </x:c>
      <x:c r="C2441" s="6">
        <x:v>40.65761487166667</x:v>
      </x:c>
      <x:c r="D2441" s="14" t="s">
        <x:v>94</x:v>
      </x:c>
      <x:c r="E2441" s="15">
        <x:v>44771.465261750614</x:v>
      </x:c>
      <x:c r="F2441" t="s">
        <x:v>99</x:v>
      </x:c>
      <x:c r="G2441" s="6">
        <x:v>102.66953187041567</x:v>
      </x:c>
      <x:c r="H2441" t="s">
        <x:v>97</x:v>
      </x:c>
      <x:c r="I2441" s="6">
        <x:v>27.966304862653942</x:v>
      </x:c>
      <x:c r="J2441" t="s">
        <x:v>95</x:v>
      </x:c>
      <x:c r="K2441" s="6">
        <x:v>1021</x:v>
      </x:c>
      <x:c r="L2441" t="s">
        <x:v>96</x:v>
      </x:c>
      <x:c r="M2441" t="s">
        <x:v>98</x:v>
      </x:c>
      <x:c r="N2441" s="8">
        <x:v>36.4</x:v>
      </x:c>
      <x:c r="O2441" s="8">
        <x:v>0</x:v>
      </x:c>
      <x:c r="Q2441">
        <x:v>0</x:v>
      </x:c>
      <x:c r="R2441" s="6">
        <x:v>20.075999999999997</x:v>
      </x:c>
      <x:c r="S2441" s="8">
        <x:v>25761.871263687757</x:v>
      </x:c>
      <x:c r="T2441" s="12">
        <x:v>282429.86203516764</x:v>
      </x:c>
      <x:c r="U2441" s="12">
        <x:v>24.849999999999998</x:v>
      </x:c>
      <x:c r="V2441" s="12">
        <x:v>70</x:v>
      </x:c>
      <x:c r="W2441" s="12">
        <x:f>NA()</x:f>
      </x:c>
    </x:row>
    <x:row r="2442">
      <x:c r="A2442">
        <x:v>22150</x:v>
      </x:c>
      <x:c r="B2442" s="1">
        <x:v>44774.43072366787</x:v>
      </x:c>
      <x:c r="C2442" s="6">
        <x:v>40.674532426666666</x:v>
      </x:c>
      <x:c r="D2442" s="14" t="s">
        <x:v>94</x:v>
      </x:c>
      <x:c r="E2442" s="15">
        <x:v>44771.465261750614</x:v>
      </x:c>
      <x:c r="F2442" t="s">
        <x:v>99</x:v>
      </x:c>
      <x:c r="G2442" s="6">
        <x:v>102.6771005489821</x:v>
      </x:c>
      <x:c r="H2442" t="s">
        <x:v>97</x:v>
      </x:c>
      <x:c r="I2442" s="6">
        <x:v>27.968109756972353</x:v>
      </x:c>
      <x:c r="J2442" t="s">
        <x:v>95</x:v>
      </x:c>
      <x:c r="K2442" s="6">
        <x:v>1021</x:v>
      </x:c>
      <x:c r="L2442" t="s">
        <x:v>96</x:v>
      </x:c>
      <x:c r="M2442" t="s">
        <x:v>98</x:v>
      </x:c>
      <x:c r="N2442" s="8">
        <x:v>36.4</x:v>
      </x:c>
      <x:c r="O2442" s="8">
        <x:v>0</x:v>
      </x:c>
      <x:c r="Q2442">
        <x:v>0</x:v>
      </x:c>
      <x:c r="R2442" s="6">
        <x:v>20.074999999999996</x:v>
      </x:c>
      <x:c r="S2442" s="8">
        <x:v>25760.074815497544</x:v>
      </x:c>
      <x:c r="T2442" s="12">
        <x:v>282433.7313619328</x:v>
      </x:c>
      <x:c r="U2442" s="12">
        <x:v>24.849999999999998</x:v>
      </x:c>
      <x:c r="V2442" s="12">
        <x:v>70</x:v>
      </x:c>
      <x:c r="W2442" s="12">
        <x:f>NA()</x:f>
      </x:c>
    </x:row>
    <x:row r="2443">
      <x:c r="A2443">
        <x:v>22155</x:v>
      </x:c>
      <x:c r="B2443" s="1">
        <x:v>44774.43073540624</x:v>
      </x:c>
      <x:c r="C2443" s="6">
        <x:v>40.691435675</x:v>
      </x:c>
      <x:c r="D2443" s="14" t="s">
        <x:v>94</x:v>
      </x:c>
      <x:c r="E2443" s="15">
        <x:v>44771.465261750614</x:v>
      </x:c>
      <x:c r="F2443" t="s">
        <x:v>99</x:v>
      </x:c>
      <x:c r="G2443" s="6">
        <x:v>102.54387779876346</x:v>
      </x:c>
      <x:c r="H2443" t="s">
        <x:v>97</x:v>
      </x:c>
      <x:c r="I2443" s="6">
        <x:v>27.980232655634154</x:v>
      </x:c>
      <x:c r="J2443" t="s">
        <x:v>95</x:v>
      </x:c>
      <x:c r="K2443" s="6">
        <x:v>1021</x:v>
      </x:c>
      <x:c r="L2443" t="s">
        <x:v>96</x:v>
      </x:c>
      <x:c r="M2443" t="s">
        <x:v>98</x:v>
      </x:c>
      <x:c r="N2443" s="8">
        <x:v>36.4</x:v>
      </x:c>
      <x:c r="O2443" s="8">
        <x:v>0</x:v>
      </x:c>
      <x:c r="Q2443">
        <x:v>0</x:v>
      </x:c>
      <x:c r="R2443" s="6">
        <x:v>20.087999999999997</x:v>
      </x:c>
      <x:c r="S2443" s="8">
        <x:v>25764.78928348254</x:v>
      </x:c>
      <x:c r="T2443" s="12">
        <x:v>282433.184465087</x:v>
      </x:c>
      <x:c r="U2443" s="12">
        <x:v>24.849999999999998</x:v>
      </x:c>
      <x:c r="V2443" s="12">
        <x:v>70</x:v>
      </x:c>
      <x:c r="W2443" s="12">
        <x:f>NA()</x:f>
      </x:c>
    </x:row>
    <x:row r="2444">
      <x:c r="A2444">
        <x:v>22170</x:v>
      </x:c>
      <x:c r="B2444" s="1">
        <x:v>44774.430746570055</x:v>
      </x:c>
      <x:c r="C2444" s="6">
        <x:v>40.707511571666664</x:v>
      </x:c>
      <x:c r="D2444" s="14" t="s">
        <x:v>94</x:v>
      </x:c>
      <x:c r="E2444" s="15">
        <x:v>44771.465261750614</x:v>
      </x:c>
      <x:c r="F2444" t="s">
        <x:v>99</x:v>
      </x:c>
      <x:c r="G2444" s="6">
        <x:v>102.67803672781955</x:v>
      </x:c>
      <x:c r="H2444" t="s">
        <x:v>97</x:v>
      </x:c>
      <x:c r="I2444" s="6">
        <x:v>27.98618883528843</x:v>
      </x:c>
      <x:c r="J2444" t="s">
        <x:v>95</x:v>
      </x:c>
      <x:c r="K2444" s="6">
        <x:v>1021</x:v>
      </x:c>
      <x:c r="L2444" t="s">
        <x:v>96</x:v>
      </x:c>
      <x:c r="M2444" t="s">
        <x:v>98</x:v>
      </x:c>
      <x:c r="N2444" s="8">
        <x:v>36.4</x:v>
      </x:c>
      <x:c r="O2444" s="8">
        <x:v>0</x:v>
      </x:c>
      <x:c r="Q2444">
        <x:v>0</x:v>
      </x:c>
      <x:c r="R2444" s="6">
        <x:v>20.072999999999997</x:v>
      </x:c>
      <x:c r="S2444" s="8">
        <x:v>25759.500756037633</x:v>
      </x:c>
      <x:c r="T2444" s="12">
        <x:v>282424.51417461416</x:v>
      </x:c>
      <x:c r="U2444" s="12">
        <x:v>24.849999999999998</x:v>
      </x:c>
      <x:c r="V2444" s="12">
        <x:v>70</x:v>
      </x:c>
      <x:c r="W2444" s="12">
        <x:f>NA()</x:f>
      </x:c>
    </x:row>
    <x:row r="2445">
      <x:c r="A2445">
        <x:v>22179</x:v>
      </x:c>
      <x:c r="B2445" s="1">
        <x:v>44774.430758308365</x:v>
      </x:c>
      <x:c r="C2445" s="6">
        <x:v>40.72441473166667</x:v>
      </x:c>
      <x:c r="D2445" s="14" t="s">
        <x:v>94</x:v>
      </x:c>
      <x:c r="E2445" s="15">
        <x:v>44771.465261750614</x:v>
      </x:c>
      <x:c r="F2445" t="s">
        <x:v>99</x:v>
      </x:c>
      <x:c r="G2445" s="6">
        <x:v>102.58168232545187</x:v>
      </x:c>
      <x:c r="H2445" t="s">
        <x:v>97</x:v>
      </x:c>
      <x:c r="I2445" s="6">
        <x:v>27.97021546823771</x:v>
      </x:c>
      <x:c r="J2445" t="s">
        <x:v>95</x:v>
      </x:c>
      <x:c r="K2445" s="6">
        <x:v>1021</x:v>
      </x:c>
      <x:c r="L2445" t="s">
        <x:v>96</x:v>
      </x:c>
      <x:c r="M2445" t="s">
        <x:v>98</x:v>
      </x:c>
      <x:c r="N2445" s="8">
        <x:v>36.4</x:v>
      </x:c>
      <x:c r="O2445" s="8">
        <x:v>0</x:v>
      </x:c>
      <x:c r="Q2445">
        <x:v>0</x:v>
      </x:c>
      <x:c r="R2445" s="6">
        <x:v>20.084999999999997</x:v>
      </x:c>
      <x:c r="S2445" s="8">
        <x:v>25761.411273410766</x:v>
      </x:c>
      <x:c r="T2445" s="12">
        <x:v>282426.9169285736</x:v>
      </x:c>
      <x:c r="U2445" s="12">
        <x:v>24.849999999999998</x:v>
      </x:c>
      <x:c r="V2445" s="12">
        <x:v>70</x:v>
      </x:c>
      <x:c r="W2445" s="12">
        <x:f>NA()</x:f>
      </x:c>
    </x:row>
    <x:row r="2446">
      <x:c r="A2446">
        <x:v>22189</x:v>
      </x:c>
      <x:c r="B2446" s="1">
        <x:v>44774.43077012401</x:v>
      </x:c>
      <x:c r="C2446" s="6">
        <x:v>40.741429268333334</x:v>
      </x:c>
      <x:c r="D2446" s="14" t="s">
        <x:v>94</x:v>
      </x:c>
      <x:c r="E2446" s="15">
        <x:v>44771.465261750614</x:v>
      </x:c>
      <x:c r="F2446" t="s">
        <x:v>99</x:v>
      </x:c>
      <x:c r="G2446" s="6">
        <x:v>102.5599942125458</x:v>
      </x:c>
      <x:c r="H2446" t="s">
        <x:v>97</x:v>
      </x:c>
      <x:c r="I2446" s="6">
        <x:v>27.98281968186211</x:v>
      </x:c>
      <x:c r="J2446" t="s">
        <x:v>95</x:v>
      </x:c>
      <x:c r="K2446" s="6">
        <x:v>1021</x:v>
      </x:c>
      <x:c r="L2446" t="s">
        <x:v>96</x:v>
      </x:c>
      <x:c r="M2446" t="s">
        <x:v>98</x:v>
      </x:c>
      <x:c r="N2446" s="8">
        <x:v>36.4</x:v>
      </x:c>
      <x:c r="O2446" s="8">
        <x:v>0</x:v>
      </x:c>
      <x:c r="Q2446">
        <x:v>0</x:v>
      </x:c>
      <x:c r="R2446" s="6">
        <x:v>20.086</x:v>
      </x:c>
      <x:c r="S2446" s="8">
        <x:v>25762.121071461803</x:v>
      </x:c>
      <x:c r="T2446" s="12">
        <x:v>282441.3484565661</x:v>
      </x:c>
      <x:c r="U2446" s="12">
        <x:v>24.849999999999998</x:v>
      </x:c>
      <x:c r="V2446" s="12">
        <x:v>70</x:v>
      </x:c>
      <x:c r="W2446" s="12">
        <x:f>NA()</x:f>
      </x:c>
    </x:row>
    <x:row r="2447">
      <x:c r="A2447">
        <x:v>22197</x:v>
      </x:c>
      <x:c r="B2447" s="1">
        <x:v>44774.430781283656</x:v>
      </x:c>
      <x:c r="C2447" s="6">
        <x:v>40.75749915833333</x:v>
      </x:c>
      <x:c r="D2447" s="14" t="s">
        <x:v>94</x:v>
      </x:c>
      <x:c r="E2447" s="15">
        <x:v>44771.465261750614</x:v>
      </x:c>
      <x:c r="F2447" t="s">
        <x:v>99</x:v>
      </x:c>
      <x:c r="G2447" s="6">
        <x:v>102.60952845282642</x:v>
      </x:c>
      <x:c r="H2447" t="s">
        <x:v>97</x:v>
      </x:c>
      <x:c r="I2447" s="6">
        <x:v>27.970365876235974</x:v>
      </x:c>
      <x:c r="J2447" t="s">
        <x:v>95</x:v>
      </x:c>
      <x:c r="K2447" s="6">
        <x:v>1021</x:v>
      </x:c>
      <x:c r="L2447" t="s">
        <x:v>96</x:v>
      </x:c>
      <x:c r="M2447" t="s">
        <x:v>98</x:v>
      </x:c>
      <x:c r="N2447" s="8">
        <x:v>36.4</x:v>
      </x:c>
      <x:c r="O2447" s="8">
        <x:v>0</x:v>
      </x:c>
      <x:c r="Q2447">
        <x:v>0</x:v>
      </x:c>
      <x:c r="R2447" s="6">
        <x:v>20.081999999999997</x:v>
      </x:c>
      <x:c r="S2447" s="8">
        <x:v>25763.195057832847</x:v>
      </x:c>
      <x:c r="T2447" s="12">
        <x:v>282430.6168250458</x:v>
      </x:c>
      <x:c r="U2447" s="12">
        <x:v>24.849999999999998</x:v>
      </x:c>
      <x:c r="V2447" s="12">
        <x:v>70</x:v>
      </x:c>
      <x:c r="W2447" s="12">
        <x:f>NA()</x:f>
      </x:c>
    </x:row>
    <x:row r="2448">
      <x:c r="A2448">
        <x:v>22199</x:v>
      </x:c>
      <x:c r="B2448" s="1">
        <x:v>44774.43079303176</x:v>
      </x:c>
      <x:c r="C2448" s="6">
        <x:v>40.77441641666667</x:v>
      </x:c>
      <x:c r="D2448" s="14" t="s">
        <x:v>94</x:v>
      </x:c>
      <x:c r="E2448" s="15">
        <x:v>44771.465261750614</x:v>
      </x:c>
      <x:c r="F2448" t="s">
        <x:v>99</x:v>
      </x:c>
      <x:c r="G2448" s="6">
        <x:v>102.61936360704728</x:v>
      </x:c>
      <x:c r="H2448" t="s">
        <x:v>97</x:v>
      </x:c>
      <x:c r="I2448" s="6">
        <x:v>27.96985448906935</x:v>
      </x:c>
      <x:c r="J2448" t="s">
        <x:v>95</x:v>
      </x:c>
      <x:c r="K2448" s="6">
        <x:v>1021</x:v>
      </x:c>
      <x:c r="L2448" t="s">
        <x:v>96</x:v>
      </x:c>
      <x:c r="M2448" t="s">
        <x:v>98</x:v>
      </x:c>
      <x:c r="N2448" s="8">
        <x:v>36.4</x:v>
      </x:c>
      <x:c r="O2448" s="8">
        <x:v>0</x:v>
      </x:c>
      <x:c r="Q2448">
        <x:v>0</x:v>
      </x:c>
      <x:c r="R2448" s="6">
        <x:v>20.080999999999996</x:v>
      </x:c>
      <x:c r="S2448" s="8">
        <x:v>25760.5458452954</x:v>
      </x:c>
      <x:c r="T2448" s="12">
        <x:v>282416.50317213853</x:v>
      </x:c>
      <x:c r="U2448" s="12">
        <x:v>24.849999999999998</x:v>
      </x:c>
      <x:c r="V2448" s="12">
        <x:v>70</x:v>
      </x:c>
      <x:c r="W2448" s="12">
        <x:f>NA()</x:f>
      </x:c>
    </x:row>
    <x:row r="2449">
      <x:c r="A2449">
        <x:v>22213</x:v>
      </x:c>
      <x:c r="B2449" s="1">
        <x:v>44774.43080474905</x:v>
      </x:c>
      <x:c r="C2449" s="6">
        <x:v>40.791289315</x:v>
      </x:c>
      <x:c r="D2449" s="14" t="s">
        <x:v>94</x:v>
      </x:c>
      <x:c r="E2449" s="15">
        <x:v>44771.465261750614</x:v>
      </x:c>
      <x:c r="F2449" t="s">
        <x:v>99</x:v>
      </x:c>
      <x:c r="G2449" s="6">
        <x:v>102.6115136774484</x:v>
      </x:c>
      <x:c r="H2449" t="s">
        <x:v>97</x:v>
      </x:c>
      <x:c r="I2449" s="6">
        <x:v>27.97785620306604</x:v>
      </x:c>
      <x:c r="J2449" t="s">
        <x:v>95</x:v>
      </x:c>
      <x:c r="K2449" s="6">
        <x:v>1021</x:v>
      </x:c>
      <x:c r="L2449" t="s">
        <x:v>96</x:v>
      </x:c>
      <x:c r="M2449" t="s">
        <x:v>98</x:v>
      </x:c>
      <x:c r="N2449" s="8">
        <x:v>36.4</x:v>
      </x:c>
      <x:c r="O2449" s="8">
        <x:v>0</x:v>
      </x:c>
      <x:c r="Q2449">
        <x:v>0</x:v>
      </x:c>
      <x:c r="R2449" s="6">
        <x:v>20.080999999999996</x:v>
      </x:c>
      <x:c r="S2449" s="8">
        <x:v>25761.58112377851</x:v>
      </x:c>
      <x:c r="T2449" s="12">
        <x:v>282431.5927189422</x:v>
      </x:c>
      <x:c r="U2449" s="12">
        <x:v>24.849999999999998</x:v>
      </x:c>
      <x:c r="V2449" s="12">
        <x:v>70</x:v>
      </x:c>
      <x:c r="W2449" s="12">
        <x:f>NA()</x:f>
      </x:c>
    </x:row>
    <x:row r="2450">
      <x:c r="A2450">
        <x:v>22218</x:v>
      </x:c>
      <x:c r="B2450" s="1">
        <x:v>44774.430816501364</x:v>
      </x:c>
      <x:c r="C2450" s="6">
        <x:v>40.808212651666665</x:v>
      </x:c>
      <x:c r="D2450" s="14" t="s">
        <x:v>94</x:v>
      </x:c>
      <x:c r="E2450" s="15">
        <x:v>44771.465261750614</x:v>
      </x:c>
      <x:c r="F2450" t="s">
        <x:v>99</x:v>
      </x:c>
      <x:c r="G2450" s="6">
        <x:v>102.66358798535698</x:v>
      </x:c>
      <x:c r="H2450" t="s">
        <x:v>97</x:v>
      </x:c>
      <x:c r="I2450" s="6">
        <x:v>27.962845484590616</x:v>
      </x:c>
      <x:c r="J2450" t="s">
        <x:v>95</x:v>
      </x:c>
      <x:c r="K2450" s="6">
        <x:v>1021</x:v>
      </x:c>
      <x:c r="L2450" t="s">
        <x:v>96</x:v>
      </x:c>
      <x:c r="M2450" t="s">
        <x:v>98</x:v>
      </x:c>
      <x:c r="N2450" s="8">
        <x:v>36.4</x:v>
      </x:c>
      <x:c r="O2450" s="8">
        <x:v>0</x:v>
      </x:c>
      <x:c r="Q2450">
        <x:v>0</x:v>
      </x:c>
      <x:c r="R2450" s="6">
        <x:v>20.076999999999998</x:v>
      </x:c>
      <x:c r="S2450" s="8">
        <x:v>25761.237553811847</x:v>
      </x:c>
      <x:c r="T2450" s="12">
        <x:v>282425.5248996459</x:v>
      </x:c>
      <x:c r="U2450" s="12">
        <x:v>24.849999999999998</x:v>
      </x:c>
      <x:c r="V2450" s="12">
        <x:v>70</x:v>
      </x:c>
      <x:c r="W2450" s="12">
        <x:f>NA()</x:f>
      </x:c>
    </x:row>
    <x:row r="2451">
      <x:c r="A2451">
        <x:v>22232</x:v>
      </x:c>
      <x:c r="B2451" s="1">
        <x:v>44774.43082763281</x:v>
      </x:c>
      <x:c r="C2451" s="6">
        <x:v>40.824241926666666</x:v>
      </x:c>
      <x:c r="D2451" s="14" t="s">
        <x:v>94</x:v>
      </x:c>
      <x:c r="E2451" s="15">
        <x:v>44771.465261750614</x:v>
      </x:c>
      <x:c r="F2451" t="s">
        <x:v>99</x:v>
      </x:c>
      <x:c r="G2451" s="6">
        <x:v>102.59440559152722</x:v>
      </x:c>
      <x:c r="H2451" t="s">
        <x:v>97</x:v>
      </x:c>
      <x:c r="I2451" s="6">
        <x:v>27.966756086142595</x:v>
      </x:c>
      <x:c r="J2451" t="s">
        <x:v>95</x:v>
      </x:c>
      <x:c r="K2451" s="6">
        <x:v>1021</x:v>
      </x:c>
      <x:c r="L2451" t="s">
        <x:v>96</x:v>
      </x:c>
      <x:c r="M2451" t="s">
        <x:v>98</x:v>
      </x:c>
      <x:c r="N2451" s="8">
        <x:v>36.4</x:v>
      </x:c>
      <x:c r="O2451" s="8">
        <x:v>0</x:v>
      </x:c>
      <x:c r="Q2451">
        <x:v>0</x:v>
      </x:c>
      <x:c r="R2451" s="6">
        <x:v>20.083999999999996</x:v>
      </x:c>
      <x:c r="S2451" s="8">
        <x:v>25759.52736212546</x:v>
      </x:c>
      <x:c r="T2451" s="12">
        <x:v>282416.6982659602</x:v>
      </x:c>
      <x:c r="U2451" s="12">
        <x:v>24.849999999999998</x:v>
      </x:c>
      <x:c r="V2451" s="12">
        <x:v>70</x:v>
      </x:c>
      <x:c r="W2451" s="12">
        <x:f>NA()</x:f>
      </x:c>
    </x:row>
    <x:row r="2452">
      <x:c r="A2452">
        <x:v>22241</x:v>
      </x:c>
      <x:c r="B2452" s="1">
        <x:v>44774.43083932593</x:v>
      </x:c>
      <x:c r="C2452" s="6">
        <x:v>40.84108001833334</x:v>
      </x:c>
      <x:c r="D2452" s="14" t="s">
        <x:v>94</x:v>
      </x:c>
      <x:c r="E2452" s="15">
        <x:v>44771.465261750614</x:v>
      </x:c>
      <x:c r="F2452" t="s">
        <x:v>99</x:v>
      </x:c>
      <x:c r="G2452" s="6">
        <x:v>102.58634385581591</x:v>
      </x:c>
      <x:c r="H2452" t="s">
        <x:v>97</x:v>
      </x:c>
      <x:c r="I2452" s="6">
        <x:v>27.965462578971255</x:v>
      </x:c>
      <x:c r="J2452" t="s">
        <x:v>95</x:v>
      </x:c>
      <x:c r="K2452" s="6">
        <x:v>1021</x:v>
      </x:c>
      <x:c r="L2452" t="s">
        <x:v>96</x:v>
      </x:c>
      <x:c r="M2452" t="s">
        <x:v>98</x:v>
      </x:c>
      <x:c r="N2452" s="8">
        <x:v>36.4</x:v>
      </x:c>
      <x:c r="O2452" s="8">
        <x:v>0</x:v>
      </x:c>
      <x:c r="Q2452">
        <x:v>0</x:v>
      </x:c>
      <x:c r="R2452" s="6">
        <x:v>20.084999999999997</x:v>
      </x:c>
      <x:c r="S2452" s="8">
        <x:v>25758.39252690418</x:v>
      </x:c>
      <x:c r="T2452" s="12">
        <x:v>282428.8403161164</x:v>
      </x:c>
      <x:c r="U2452" s="12">
        <x:v>24.849999999999998</x:v>
      </x:c>
      <x:c r="V2452" s="12">
        <x:v>70</x:v>
      </x:c>
      <x:c r="W2452" s="12">
        <x:f>NA()</x:f>
      </x:c>
    </x:row>
    <x:row r="2453">
      <x:c r="A2453">
        <x:v>22248</x:v>
      </x:c>
      <x:c r="B2453" s="1">
        <x:v>44774.43085122589</x:v>
      </x:c>
      <x:c r="C2453" s="6">
        <x:v>40.858215965</x:v>
      </x:c>
      <x:c r="D2453" s="14" t="s">
        <x:v>94</x:v>
      </x:c>
      <x:c r="E2453" s="15">
        <x:v>44771.465261750614</x:v>
      </x:c>
      <x:c r="F2453" t="s">
        <x:v>99</x:v>
      </x:c>
      <x:c r="G2453" s="6">
        <x:v>102.61439779874766</x:v>
      </x:c>
      <x:c r="H2453" t="s">
        <x:v>97</x:v>
      </x:c>
      <x:c r="I2453" s="6">
        <x:v>27.96540241585899</x:v>
      </x:c>
      <x:c r="J2453" t="s">
        <x:v>95</x:v>
      </x:c>
      <x:c r="K2453" s="6">
        <x:v>1021</x:v>
      </x:c>
      <x:c r="L2453" t="s">
        <x:v>96</x:v>
      </x:c>
      <x:c r="M2453" t="s">
        <x:v>98</x:v>
      </x:c>
      <x:c r="N2453" s="8">
        <x:v>36.4</x:v>
      </x:c>
      <x:c r="O2453" s="8">
        <x:v>0</x:v>
      </x:c>
      <x:c r="Q2453">
        <x:v>0</x:v>
      </x:c>
      <x:c r="R2453" s="6">
        <x:v>20.081999999999997</x:v>
      </x:c>
      <x:c r="S2453" s="8">
        <x:v>25757.763582910437</x:v>
      </x:c>
      <x:c r="T2453" s="12">
        <x:v>282422.7307618562</x:v>
      </x:c>
      <x:c r="U2453" s="12">
        <x:v>24.849999999999998</x:v>
      </x:c>
      <x:c r="V2453" s="12">
        <x:v>70</x:v>
      </x:c>
      <x:c r="W2453" s="12">
        <x:f>NA()</x:f>
      </x:c>
    </x:row>
    <x:row r="2454">
      <x:c r="A2454">
        <x:v>22253</x:v>
      </x:c>
      <x:c r="B2454" s="1">
        <x:v>44774.430862380585</x:v>
      </x:c>
      <x:c r="C2454" s="6">
        <x:v>40.874278735</x:v>
      </x:c>
      <x:c r="D2454" s="14" t="s">
        <x:v>94</x:v>
      </x:c>
      <x:c r="E2454" s="15">
        <x:v>44771.465261750614</x:v>
      </x:c>
      <x:c r="F2454" t="s">
        <x:v>99</x:v>
      </x:c>
      <x:c r="G2454" s="6">
        <x:v>102.564264319832</x:v>
      </x:c>
      <x:c r="H2454" t="s">
        <x:v>97</x:v>
      </x:c>
      <x:c r="I2454" s="6">
        <x:v>27.96895204131988</x:v>
      </x:c>
      <x:c r="J2454" t="s">
        <x:v>95</x:v>
      </x:c>
      <x:c r="K2454" s="6">
        <x:v>1021</x:v>
      </x:c>
      <x:c r="L2454" t="s">
        <x:v>96</x:v>
      </x:c>
      <x:c r="M2454" t="s">
        <x:v>98</x:v>
      </x:c>
      <x:c r="N2454" s="8">
        <x:v>36.4</x:v>
      </x:c>
      <x:c r="O2454" s="8">
        <x:v>0</x:v>
      </x:c>
      <x:c r="Q2454">
        <x:v>0</x:v>
      </x:c>
      <x:c r="R2454" s="6">
        <x:v>20.086999999999996</x:v>
      </x:c>
      <x:c r="S2454" s="8">
        <x:v>25761.394959759557</x:v>
      </x:c>
      <x:c r="T2454" s="12">
        <x:v>282419.55760489654</x:v>
      </x:c>
      <x:c r="U2454" s="12">
        <x:v>24.849999999999998</x:v>
      </x:c>
      <x:c r="V2454" s="12">
        <x:v>70</x:v>
      </x:c>
      <x:c r="W2454" s="12">
        <x:f>NA()</x:f>
      </x:c>
    </x:row>
    <x:row r="2455">
      <x:c r="A2455">
        <x:v>22265</x:v>
      </x:c>
      <x:c r="B2455" s="1">
        <x:v>44774.43087412333</x:v>
      </x:c>
      <x:c r="C2455" s="6">
        <x:v>40.89118829</x:v>
      </x:c>
      <x:c r="D2455" s="14" t="s">
        <x:v>94</x:v>
      </x:c>
      <x:c r="E2455" s="15">
        <x:v>44771.465261750614</x:v>
      </x:c>
      <x:c r="F2455" t="s">
        <x:v>99</x:v>
      </x:c>
      <x:c r="G2455" s="6">
        <x:v>102.59674385724294</x:v>
      </x:c>
      <x:c r="H2455" t="s">
        <x:v>97</x:v>
      </x:c>
      <x:c r="I2455" s="6">
        <x:v>27.97388542531462</x:v>
      </x:c>
      <x:c r="J2455" t="s">
        <x:v>95</x:v>
      </x:c>
      <x:c r="K2455" s="6">
        <x:v>1021</x:v>
      </x:c>
      <x:c r="L2455" t="s">
        <x:v>96</x:v>
      </x:c>
      <x:c r="M2455" t="s">
        <x:v>98</x:v>
      </x:c>
      <x:c r="N2455" s="8">
        <x:v>36.4</x:v>
      </x:c>
      <x:c r="O2455" s="8">
        <x:v>0</x:v>
      </x:c>
      <x:c r="Q2455">
        <x:v>0</x:v>
      </x:c>
      <x:c r="R2455" s="6">
        <x:v>20.083</x:v>
      </x:c>
      <x:c r="S2455" s="8">
        <x:v>25761.55804374888</x:v>
      </x:c>
      <x:c r="T2455" s="12">
        <x:v>282418.4373349476</x:v>
      </x:c>
      <x:c r="U2455" s="12">
        <x:v>24.849999999999998</x:v>
      </x:c>
      <x:c r="V2455" s="12">
        <x:v>70</x:v>
      </x:c>
      <x:c r="W2455" s="12">
        <x:f>NA()</x:f>
      </x:c>
    </x:row>
    <x:row r="2456">
      <x:c r="A2456">
        <x:v>22279</x:v>
      </x:c>
      <x:c r="B2456" s="1">
        <x:v>44774.43088588996</x:v>
      </x:c>
      <x:c r="C2456" s="6">
        <x:v>40.90813223833333</x:v>
      </x:c>
      <x:c r="D2456" s="14" t="s">
        <x:v>94</x:v>
      </x:c>
      <x:c r="E2456" s="15">
        <x:v>44771.465261750614</x:v>
      </x:c>
      <x:c r="F2456" t="s">
        <x:v>99</x:v>
      </x:c>
      <x:c r="G2456" s="6">
        <x:v>102.55653018071946</x:v>
      </x:c>
      <x:c r="H2456" t="s">
        <x:v>97</x:v>
      </x:c>
      <x:c r="I2456" s="6">
        <x:v>27.967327635981746</x:v>
      </x:c>
      <x:c r="J2456" t="s">
        <x:v>95</x:v>
      </x:c>
      <x:c r="K2456" s="6">
        <x:v>1021</x:v>
      </x:c>
      <x:c r="L2456" t="s">
        <x:v>96</x:v>
      </x:c>
      <x:c r="M2456" t="s">
        <x:v>98</x:v>
      </x:c>
      <x:c r="N2456" s="8">
        <x:v>36.4</x:v>
      </x:c>
      <x:c r="O2456" s="8">
        <x:v>0</x:v>
      </x:c>
      <x:c r="Q2456">
        <x:v>0</x:v>
      </x:c>
      <x:c r="R2456" s="6">
        <x:v>20.087999999999997</x:v>
      </x:c>
      <x:c r="S2456" s="8">
        <x:v>25758.126428708078</x:v>
      </x:c>
      <x:c r="T2456" s="12">
        <x:v>282416.1927690376</x:v>
      </x:c>
      <x:c r="U2456" s="12">
        <x:v>24.849999999999998</x:v>
      </x:c>
      <x:c r="V2456" s="12">
        <x:v>70</x:v>
      </x:c>
      <x:c r="W2456" s="12">
        <x:f>NA()</x:f>
      </x:c>
    </x:row>
    <x:row r="2457">
      <x:c r="A2457">
        <x:v>22280</x:v>
      </x:c>
      <x:c r="B2457" s="1">
        <x:v>44774.43089703662</x:v>
      </x:c>
      <x:c r="C2457" s="6">
        <x:v>40.924183426666666</x:v>
      </x:c>
      <x:c r="D2457" s="14" t="s">
        <x:v>94</x:v>
      </x:c>
      <x:c r="E2457" s="15">
        <x:v>44771.465261750614</x:v>
      </x:c>
      <x:c r="F2457" t="s">
        <x:v>99</x:v>
      </x:c>
      <x:c r="G2457" s="6">
        <x:v>102.62497130888468</x:v>
      </x:c>
      <x:c r="H2457" t="s">
        <x:v>97</x:v>
      </x:c>
      <x:c r="I2457" s="6">
        <x:v>27.96413899075378</x:v>
      </x:c>
      <x:c r="J2457" t="s">
        <x:v>95</x:v>
      </x:c>
      <x:c r="K2457" s="6">
        <x:v>1021</x:v>
      </x:c>
      <x:c r="L2457" t="s">
        <x:v>96</x:v>
      </x:c>
      <x:c r="M2457" t="s">
        <x:v>98</x:v>
      </x:c>
      <x:c r="N2457" s="8">
        <x:v>36.4</x:v>
      </x:c>
      <x:c r="O2457" s="8">
        <x:v>0</x:v>
      </x:c>
      <x:c r="Q2457">
        <x:v>0</x:v>
      </x:c>
      <x:c r="R2457" s="6">
        <x:v>20.080999999999996</x:v>
      </x:c>
      <x:c r="S2457" s="8">
        <x:v>25755.461844695074</x:v>
      </x:c>
      <x:c r="T2457" s="12">
        <x:v>282416.67417734</x:v>
      </x:c>
      <x:c r="U2457" s="12">
        <x:v>24.849999999999998</x:v>
      </x:c>
      <x:c r="V2457" s="12">
        <x:v>70</x:v>
      </x:c>
      <x:c r="W2457" s="12">
        <x:f>NA()</x:f>
      </x:c>
    </x:row>
    <x:row r="2458">
      <x:c r="A2458">
        <x:v>22289</x:v>
      </x:c>
      <x:c r="B2458" s="1">
        <x:v>44774.43090877563</x:v>
      </x:c>
      <x:c r="C2458" s="6">
        <x:v>40.9410876</x:v>
      </x:c>
      <x:c r="D2458" s="14" t="s">
        <x:v>94</x:v>
      </x:c>
      <x:c r="E2458" s="15">
        <x:v>44771.465261750614</x:v>
      </x:c>
      <x:c r="F2458" t="s">
        <x:v>99</x:v>
      </x:c>
      <x:c r="G2458" s="6">
        <x:v>102.66581149972986</x:v>
      </x:c>
      <x:c r="H2458" t="s">
        <x:v>97</x:v>
      </x:c>
      <x:c r="I2458" s="6">
        <x:v>27.970095141843558</x:v>
      </x:c>
      <x:c r="J2458" t="s">
        <x:v>95</x:v>
      </x:c>
      <x:c r="K2458" s="6">
        <x:v>1021</x:v>
      </x:c>
      <x:c r="L2458" t="s">
        <x:v>96</x:v>
      </x:c>
      <x:c r="M2458" t="s">
        <x:v>98</x:v>
      </x:c>
      <x:c r="N2458" s="8">
        <x:v>36.4</x:v>
      </x:c>
      <x:c r="O2458" s="8">
        <x:v>0</x:v>
      </x:c>
      <x:c r="Q2458">
        <x:v>0</x:v>
      </x:c>
      <x:c r="R2458" s="6">
        <x:v>20.075999999999997</x:v>
      </x:c>
      <x:c r="S2458" s="8">
        <x:v>25753.289440595905</x:v>
      </x:c>
      <x:c r="T2458" s="12">
        <x:v>282420.5715816777</x:v>
      </x:c>
      <x:c r="U2458" s="12">
        <x:v>24.849999999999998</x:v>
      </x:c>
      <x:c r="V2458" s="12">
        <x:v>70</x:v>
      </x:c>
      <x:c r="W2458" s="12">
        <x:f>NA()</x:f>
      </x:c>
    </x:row>
    <x:row r="2459">
      <x:c r="A2459">
        <x:v>22298</x:v>
      </x:c>
      <x:c r="B2459" s="1">
        <x:v>44774.430920502826</x:v>
      </x:c>
      <x:c r="C2459" s="6">
        <x:v>40.95797475166667</x:v>
      </x:c>
      <x:c r="D2459" s="14" t="s">
        <x:v>94</x:v>
      </x:c>
      <x:c r="E2459" s="15">
        <x:v>44771.465261750614</x:v>
      </x:c>
      <x:c r="F2459" t="s">
        <x:v>99</x:v>
      </x:c>
      <x:c r="G2459" s="6">
        <x:v>102.54348823884617</x:v>
      </x:c>
      <x:c r="H2459" t="s">
        <x:v>97</x:v>
      </x:c>
      <x:c r="I2459" s="6">
        <x:v>27.97111791632733</x:v>
      </x:c>
      <x:c r="J2459" t="s">
        <x:v>95</x:v>
      </x:c>
      <x:c r="K2459" s="6">
        <x:v>1021</x:v>
      </x:c>
      <x:c r="L2459" t="s">
        <x:v>96</x:v>
      </x:c>
      <x:c r="M2459" t="s">
        <x:v>98</x:v>
      </x:c>
      <x:c r="N2459" s="8">
        <x:v>36.4</x:v>
      </x:c>
      <x:c r="O2459" s="8">
        <x:v>0</x:v>
      </x:c>
      <x:c r="Q2459">
        <x:v>0</x:v>
      </x:c>
      <x:c r="R2459" s="6">
        <x:v>20.089</x:v>
      </x:c>
      <x:c r="S2459" s="8">
        <x:v>25753.747854555808</x:v>
      </x:c>
      <x:c r="T2459" s="12">
        <x:v>282408.76824721793</x:v>
      </x:c>
      <x:c r="U2459" s="12">
        <x:v>24.849999999999998</x:v>
      </x:c>
      <x:c r="V2459" s="12">
        <x:v>70</x:v>
      </x:c>
      <x:c r="W2459" s="12">
        <x:f>NA()</x:f>
      </x:c>
    </x:row>
    <x:row r="2460">
      <x:c r="A2460">
        <x:v>22311</x:v>
      </x:c>
      <x:c r="B2460" s="1">
        <x:v>44774.43093226287</x:v>
      </x:c>
      <x:c r="C2460" s="6">
        <x:v>40.97490922666667</x:v>
      </x:c>
      <x:c r="D2460" s="14" t="s">
        <x:v>94</x:v>
      </x:c>
      <x:c r="E2460" s="15">
        <x:v>44771.465261750614</x:v>
      </x:c>
      <x:c r="F2460" t="s">
        <x:v>99</x:v>
      </x:c>
      <x:c r="G2460" s="6">
        <x:v>102.65343165486655</x:v>
      </x:c>
      <x:c r="H2460" t="s">
        <x:v>97</x:v>
      </x:c>
      <x:c r="I2460" s="6">
        <x:v>27.973193547853498</x:v>
      </x:c>
      <x:c r="J2460" t="s">
        <x:v>95</x:v>
      </x:c>
      <x:c r="K2460" s="6">
        <x:v>1021</x:v>
      </x:c>
      <x:c r="L2460" t="s">
        <x:v>96</x:v>
      </x:c>
      <x:c r="M2460" t="s">
        <x:v>98</x:v>
      </x:c>
      <x:c r="N2460" s="8">
        <x:v>36.4</x:v>
      </x:c>
      <x:c r="O2460" s="8">
        <x:v>0</x:v>
      </x:c>
      <x:c r="Q2460">
        <x:v>0</x:v>
      </x:c>
      <x:c r="R2460" s="6">
        <x:v>20.076999999999998</x:v>
      </x:c>
      <x:c r="S2460" s="8">
        <x:v>25755.177067033437</x:v>
      </x:c>
      <x:c r="T2460" s="12">
        <x:v>282410.53652571206</x:v>
      </x:c>
      <x:c r="U2460" s="12">
        <x:v>24.849999999999998</x:v>
      </x:c>
      <x:c r="V2460" s="12">
        <x:v>70</x:v>
      </x:c>
      <x:c r="W2460" s="12">
        <x:f>NA()</x:f>
      </x:c>
    </x:row>
    <x:row r="2461">
      <x:c r="A2461">
        <x:v>22316</x:v>
      </x:c>
      <x:c r="B2461" s="1">
        <x:v>44774.43094341223</x:v>
      </x:c>
      <x:c r="C2461" s="6">
        <x:v>40.990964301666665</x:v>
      </x:c>
      <x:c r="D2461" s="14" t="s">
        <x:v>94</x:v>
      </x:c>
      <x:c r="E2461" s="15">
        <x:v>44771.465261750614</x:v>
      </x:c>
      <x:c r="F2461" t="s">
        <x:v>99</x:v>
      </x:c>
      <x:c r="G2461" s="6">
        <x:v>102.67785099247969</x:v>
      </x:c>
      <x:c r="H2461" t="s">
        <x:v>97</x:v>
      </x:c>
      <x:c r="I2461" s="6">
        <x:v>27.94831613566612</x:v>
      </x:c>
      <x:c r="J2461" t="s">
        <x:v>95</x:v>
      </x:c>
      <x:c r="K2461" s="6">
        <x:v>1021</x:v>
      </x:c>
      <x:c r="L2461" t="s">
        <x:v>96</x:v>
      </x:c>
      <x:c r="M2461" t="s">
        <x:v>98</x:v>
      </x:c>
      <x:c r="N2461" s="8">
        <x:v>36.4</x:v>
      </x:c>
      <x:c r="O2461" s="8">
        <x:v>0</x:v>
      </x:c>
      <x:c r="Q2461">
        <x:v>0</x:v>
      </x:c>
      <x:c r="R2461" s="6">
        <x:v>20.076999999999998</x:v>
      </x:c>
      <x:c r="S2461" s="8">
        <x:v>25748.56624598092</x:v>
      </x:c>
      <x:c r="T2461" s="12">
        <x:v>282397.5995997603</x:v>
      </x:c>
      <x:c r="U2461" s="12">
        <x:v>24.849999999999998</x:v>
      </x:c>
      <x:c r="V2461" s="12">
        <x:v>70</x:v>
      </x:c>
      <x:c r="W2461" s="12">
        <x:f>NA()</x:f>
      </x:c>
    </x:row>
    <x:row r="2462">
      <x:c r="A2462">
        <x:v>22332</x:v>
      </x:c>
      <x:c r="B2462" s="1">
        <x:v>44774.43095514062</x:v>
      </x:c>
      <x:c r="C2462" s="6">
        <x:v>41.007853178333335</x:v>
      </x:c>
      <x:c r="D2462" s="14" t="s">
        <x:v>94</x:v>
      </x:c>
      <x:c r="E2462" s="15">
        <x:v>44771.465261750614</x:v>
      </x:c>
      <x:c r="F2462" t="s">
        <x:v>99</x:v>
      </x:c>
      <x:c r="G2462" s="6">
        <x:v>102.56553272978407</x:v>
      </x:c>
      <x:c r="H2462" t="s">
        <x:v>97</x:v>
      </x:c>
      <x:c r="I2462" s="6">
        <x:v>27.9676585333018</x:v>
      </x:c>
      <x:c r="J2462" t="s">
        <x:v>95</x:v>
      </x:c>
      <x:c r="K2462" s="6">
        <x:v>1021</x:v>
      </x:c>
      <x:c r="L2462" t="s">
        <x:v>96</x:v>
      </x:c>
      <x:c r="M2462" t="s">
        <x:v>98</x:v>
      </x:c>
      <x:c r="N2462" s="8">
        <x:v>36.4</x:v>
      </x:c>
      <x:c r="O2462" s="8">
        <x:v>0</x:v>
      </x:c>
      <x:c r="Q2462">
        <x:v>0</x:v>
      </x:c>
      <x:c r="R2462" s="6">
        <x:v>20.086999999999996</x:v>
      </x:c>
      <x:c r="S2462" s="8">
        <x:v>25755.266774553285</x:v>
      </x:c>
      <x:c r="T2462" s="12">
        <x:v>282402.20828223025</x:v>
      </x:c>
      <x:c r="U2462" s="12">
        <x:v>24.849999999999998</x:v>
      </x:c>
      <x:c r="V2462" s="12">
        <x:v>70</x:v>
      </x:c>
      <x:c r="W2462" s="12">
        <x:f>NA()</x:f>
      </x:c>
    </x:row>
    <x:row r="2463">
      <x:c r="A2463">
        <x:v>22335</x:v>
      </x:c>
      <x:c r="B2463" s="1">
        <x:v>44774.43096687249</x:v>
      </x:c>
      <x:c r="C2463" s="6">
        <x:v>41.024747075</x:v>
      </x:c>
      <x:c r="D2463" s="14" t="s">
        <x:v>94</x:v>
      </x:c>
      <x:c r="E2463" s="15">
        <x:v>44771.465261750614</x:v>
      </x:c>
      <x:c r="F2463" t="s">
        <x:v>99</x:v>
      </x:c>
      <x:c r="G2463" s="6">
        <x:v>102.70258801252118</x:v>
      </x:c>
      <x:c r="H2463" t="s">
        <x:v>97</x:v>
      </x:c>
      <x:c r="I2463" s="6">
        <x:v>27.970696773854797</x:v>
      </x:c>
      <x:c r="J2463" t="s">
        <x:v>95</x:v>
      </x:c>
      <x:c r="K2463" s="6">
        <x:v>1021</x:v>
      </x:c>
      <x:c r="L2463" t="s">
        <x:v>96</x:v>
      </x:c>
      <x:c r="M2463" t="s">
        <x:v>98</x:v>
      </x:c>
      <x:c r="N2463" s="8">
        <x:v>36.4</x:v>
      </x:c>
      <x:c r="O2463" s="8">
        <x:v>0</x:v>
      </x:c>
      <x:c r="Q2463">
        <x:v>0</x:v>
      </x:c>
      <x:c r="R2463" s="6">
        <x:v>20.071999999999996</x:v>
      </x:c>
      <x:c r="S2463" s="8">
        <x:v>25749.69723298581</x:v>
      </x:c>
      <x:c r="T2463" s="12">
        <x:v>282397.7310978063</x:v>
      </x:c>
      <x:c r="U2463" s="12">
        <x:v>24.849999999999998</x:v>
      </x:c>
      <x:c r="V2463" s="12">
        <x:v>70</x:v>
      </x:c>
      <x:c r="W2463" s="12">
        <x:f>NA()</x:f>
      </x:c>
    </x:row>
    <x:row r="2464">
      <x:c r="A2464">
        <x:v>22347</x:v>
      </x:c>
      <x:c r="B2464" s="1">
        <x:v>44774.43097861809</x:v>
      </x:c>
      <x:c r="C2464" s="6">
        <x:v>41.04166074166667</x:v>
      </x:c>
      <x:c r="D2464" s="14" t="s">
        <x:v>94</x:v>
      </x:c>
      <x:c r="E2464" s="15">
        <x:v>44771.465261750614</x:v>
      </x:c>
      <x:c r="F2464" t="s">
        <x:v>99</x:v>
      </x:c>
      <x:c r="G2464" s="6">
        <x:v>102.6656343447928</x:v>
      </x:c>
      <x:c r="H2464" t="s">
        <x:v>97</x:v>
      </x:c>
      <x:c r="I2464" s="6">
        <x:v>27.970275631435925</x:v>
      </x:c>
      <x:c r="J2464" t="s">
        <x:v>95</x:v>
      </x:c>
      <x:c r="K2464" s="6">
        <x:v>1021</x:v>
      </x:c>
      <x:c r="L2464" t="s">
        <x:v>96</x:v>
      </x:c>
      <x:c r="M2464" t="s">
        <x:v>98</x:v>
      </x:c>
      <x:c r="N2464" s="8">
        <x:v>36.4</x:v>
      </x:c>
      <x:c r="O2464" s="8">
        <x:v>0</x:v>
      </x:c>
      <x:c r="Q2464">
        <x:v>0</x:v>
      </x:c>
      <x:c r="R2464" s="6">
        <x:v>20.075999999999997</x:v>
      </x:c>
      <x:c r="S2464" s="8">
        <x:v>25743.84634105583</x:v>
      </x:c>
      <x:c r="T2464" s="12">
        <x:v>282405.88958521566</x:v>
      </x:c>
      <x:c r="U2464" s="12">
        <x:v>24.849999999999998</x:v>
      </x:c>
      <x:c r="V2464" s="12">
        <x:v>70</x:v>
      </x:c>
      <x:c r="W2464" s="12">
        <x:f>NA()</x:f>
      </x:c>
    </x:row>
    <x:row r="2465">
      <x:c r="A2465">
        <x:v>22360</x:v>
      </x:c>
      <x:c r="B2465" s="1">
        <x:v>44774.43098979338</x:v>
      </x:c>
      <x:c r="C2465" s="6">
        <x:v>41.05775315333333</x:v>
      </x:c>
      <x:c r="D2465" s="14" t="s">
        <x:v>94</x:v>
      </x:c>
      <x:c r="E2465" s="15">
        <x:v>44771.465261750614</x:v>
      </x:c>
      <x:c r="F2465" t="s">
        <x:v>99</x:v>
      </x:c>
      <x:c r="G2465" s="6">
        <x:v>102.63723692410909</x:v>
      </x:c>
      <x:c r="H2465" t="s">
        <x:v>97</x:v>
      </x:c>
      <x:c r="I2465" s="6">
        <x:v>27.970666692252053</x:v>
      </x:c>
      <x:c r="J2465" t="s">
        <x:v>95</x:v>
      </x:c>
      <x:c r="K2465" s="6">
        <x:v>1021</x:v>
      </x:c>
      <x:c r="L2465" t="s">
        <x:v>96</x:v>
      </x:c>
      <x:c r="M2465" t="s">
        <x:v>98</x:v>
      </x:c>
      <x:c r="N2465" s="8">
        <x:v>36.4</x:v>
      </x:c>
      <x:c r="O2465" s="8">
        <x:v>0</x:v>
      </x:c>
      <x:c r="Q2465">
        <x:v>0</x:v>
      </x:c>
      <x:c r="R2465" s="6">
        <x:v>20.078999999999997</x:v>
      </x:c>
      <x:c r="S2465" s="8">
        <x:v>25747.47044766067</x:v>
      </x:c>
      <x:c r="T2465" s="12">
        <x:v>282399.5025519207</x:v>
      </x:c>
      <x:c r="U2465" s="12">
        <x:v>24.849999999999998</x:v>
      </x:c>
      <x:c r="V2465" s="12">
        <x:v>70</x:v>
      </x:c>
      <x:c r="W2465" s="12">
        <x:f>NA()</x:f>
      </x:c>
    </x:row>
    <x:row r="2466">
      <x:c r="A2466">
        <x:v>22373</x:v>
      </x:c>
      <x:c r="B2466" s="1">
        <x:v>44774.43100154069</x:v>
      </x:c>
      <x:c r="C2466" s="6">
        <x:v>41.07466927666667</x:v>
      </x:c>
      <x:c r="D2466" s="14" t="s">
        <x:v>94</x:v>
      </x:c>
      <x:c r="E2466" s="15">
        <x:v>44771.465261750614</x:v>
      </x:c>
      <x:c r="F2466" t="s">
        <x:v>99</x:v>
      </x:c>
      <x:c r="G2466" s="6">
        <x:v>102.63077287620979</x:v>
      </x:c>
      <x:c r="H2466" t="s">
        <x:v>97</x:v>
      </x:c>
      <x:c r="I2466" s="6">
        <x:v>27.97725456977105</x:v>
      </x:c>
      <x:c r="J2466" t="s">
        <x:v>95</x:v>
      </x:c>
      <x:c r="K2466" s="6">
        <x:v>1021</x:v>
      </x:c>
      <x:c r="L2466" t="s">
        <x:v>96</x:v>
      </x:c>
      <x:c r="M2466" t="s">
        <x:v>98</x:v>
      </x:c>
      <x:c r="N2466" s="8">
        <x:v>36.4</x:v>
      </x:c>
      <x:c r="O2466" s="8">
        <x:v>0</x:v>
      </x:c>
      <x:c r="Q2466">
        <x:v>0</x:v>
      </x:c>
      <x:c r="R2466" s="6">
        <x:v>20.078999999999997</x:v>
      </x:c>
      <x:c r="S2466" s="8">
        <x:v>25750.20081228474</x:v>
      </x:c>
      <x:c r="T2466" s="12">
        <x:v>282396.84018772823</x:v>
      </x:c>
      <x:c r="U2466" s="12">
        <x:v>24.849999999999998</x:v>
      </x:c>
      <x:c r="V2466" s="12">
        <x:v>70</x:v>
      </x:c>
      <x:c r="W2466" s="12">
        <x:f>NA()</x:f>
      </x:c>
    </x:row>
    <x:row r="2467">
      <x:c r="A2467">
        <x:v>22384</x:v>
      </x:c>
      <x:c r="B2467" s="1">
        <x:v>44774.431013284695</x:v>
      </x:c>
      <x:c r="C2467" s="6">
        <x:v>41.091580646666664</x:v>
      </x:c>
      <x:c r="D2467" s="14" t="s">
        <x:v>94</x:v>
      </x:c>
      <x:c r="E2467" s="15">
        <x:v>44771.465261750614</x:v>
      </x:c>
      <x:c r="F2467" t="s">
        <x:v>99</x:v>
      </x:c>
      <x:c r="G2467" s="6">
        <x:v>102.578319160765</x:v>
      </x:c>
      <x:c r="H2467" t="s">
        <x:v>97</x:v>
      </x:c>
      <x:c r="I2467" s="6">
        <x:v>27.973644772268926</x:v>
      </x:c>
      <x:c r="J2467" t="s">
        <x:v>95</x:v>
      </x:c>
      <x:c r="K2467" s="6">
        <x:v>1021</x:v>
      </x:c>
      <x:c r="L2467" t="s">
        <x:v>96</x:v>
      </x:c>
      <x:c r="M2467" t="s">
        <x:v>98</x:v>
      </x:c>
      <x:c r="N2467" s="8">
        <x:v>36.4</x:v>
      </x:c>
      <x:c r="O2467" s="8">
        <x:v>0</x:v>
      </x:c>
      <x:c r="Q2467">
        <x:v>0</x:v>
      </x:c>
      <x:c r="R2467" s="6">
        <x:v>20.084999999999997</x:v>
      </x:c>
      <x:c r="S2467" s="8">
        <x:v>25743.8618140261</x:v>
      </x:c>
      <x:c r="T2467" s="12">
        <x:v>282395.90487606556</x:v>
      </x:c>
      <x:c r="U2467" s="12">
        <x:v>24.849999999999998</x:v>
      </x:c>
      <x:c r="V2467" s="12">
        <x:v>70</x:v>
      </x:c>
      <x:c r="W2467" s="12">
        <x:f>NA()</x:f>
      </x:c>
    </x:row>
    <x:row r="2468">
      <x:c r="A2468">
        <x:v>22382</x:v>
      </x:c>
      <x:c r="B2468" s="1">
        <x:v>44774.43102444137</x:v>
      </x:c>
      <x:c r="C2468" s="6">
        <x:v>41.10764625833333</x:v>
      </x:c>
      <x:c r="D2468" s="14" t="s">
        <x:v>94</x:v>
      </x:c>
      <x:c r="E2468" s="15">
        <x:v>44771.465261750614</x:v>
      </x:c>
      <x:c r="F2468" t="s">
        <x:v>99</x:v>
      </x:c>
      <x:c r="G2468" s="6">
        <x:v>102.62376930857354</x:v>
      </x:c>
      <x:c r="H2468" t="s">
        <x:v>97</x:v>
      </x:c>
      <x:c r="I2468" s="6">
        <x:v>27.974878119312507</x:v>
      </x:c>
      <x:c r="J2468" t="s">
        <x:v>95</x:v>
      </x:c>
      <x:c r="K2468" s="6">
        <x:v>1021</x:v>
      </x:c>
      <x:c r="L2468" t="s">
        <x:v>96</x:v>
      </x:c>
      <x:c r="M2468" t="s">
        <x:v>98</x:v>
      </x:c>
      <x:c r="N2468" s="8">
        <x:v>36.4</x:v>
      </x:c>
      <x:c r="O2468" s="8">
        <x:v>0</x:v>
      </x:c>
      <x:c r="Q2468">
        <x:v>0</x:v>
      </x:c>
      <x:c r="R2468" s="6">
        <x:v>20.08</x:v>
      </x:c>
      <x:c r="S2468" s="8">
        <x:v>25737.802766835513</x:v>
      </x:c>
      <x:c r="T2468" s="12">
        <x:v>282396.1601108281</x:v>
      </x:c>
      <x:c r="U2468" s="12">
        <x:v>24.849999999999998</x:v>
      </x:c>
      <x:c r="V2468" s="12">
        <x:v>70</x:v>
      </x:c>
      <x:c r="W2468" s="12">
        <x:f>NA()</x:f>
      </x:c>
    </x:row>
    <x:row r="2469">
      <x:c r="A2469">
        <x:v>22391</x:v>
      </x:c>
      <x:c r="B2469" s="1">
        <x:v>44774.43103615963</x:v>
      </x:c>
      <x:c r="C2469" s="6">
        <x:v>41.12452055</x:v>
      </x:c>
      <x:c r="D2469" s="14" t="s">
        <x:v>94</x:v>
      </x:c>
      <x:c r="E2469" s="15">
        <x:v>44771.465261750614</x:v>
      </x:c>
      <x:c r="F2469" t="s">
        <x:v>99</x:v>
      </x:c>
      <x:c r="G2469" s="6">
        <x:v>102.61304817190532</x:v>
      </x:c>
      <x:c r="H2469" t="s">
        <x:v>97</x:v>
      </x:c>
      <x:c r="I2469" s="6">
        <x:v>27.976291956724253</x:v>
      </x:c>
      <x:c r="J2469" t="s">
        <x:v>95</x:v>
      </x:c>
      <x:c r="K2469" s="6">
        <x:v>1021</x:v>
      </x:c>
      <x:c r="L2469" t="s">
        <x:v>96</x:v>
      </x:c>
      <x:c r="M2469" t="s">
        <x:v>98</x:v>
      </x:c>
      <x:c r="N2469" s="8">
        <x:v>36.4</x:v>
      </x:c>
      <x:c r="O2469" s="8">
        <x:v>0</x:v>
      </x:c>
      <x:c r="Q2469">
        <x:v>0</x:v>
      </x:c>
      <x:c r="R2469" s="6">
        <x:v>20.080999999999996</x:v>
      </x:c>
      <x:c r="S2469" s="8">
        <x:v>25741.922843116146</x:v>
      </x:c>
      <x:c r="T2469" s="12">
        <x:v>282391.8622586132</x:v>
      </x:c>
      <x:c r="U2469" s="12">
        <x:v>24.849999999999998</x:v>
      </x:c>
      <x:c r="V2469" s="12">
        <x:v>70</x:v>
      </x:c>
      <x:c r="W2469" s="12">
        <x:f>NA()</x:f>
      </x:c>
    </x:row>
    <x:row r="2470">
      <x:c r="A2470">
        <x:v>22398</x:v>
      </x:c>
      <x:c r="B2470" s="1">
        <x:v>44774.431047925464</x:v>
      </x:c>
      <x:c r="C2470" s="6">
        <x:v>41.14146335666667</x:v>
      </x:c>
      <x:c r="D2470" s="14" t="s">
        <x:v>94</x:v>
      </x:c>
      <x:c r="E2470" s="15">
        <x:v>44771.465261750614</x:v>
      </x:c>
      <x:c r="F2470" t="s">
        <x:v>99</x:v>
      </x:c>
      <x:c r="G2470" s="6">
        <x:v>102.65118803895608</x:v>
      </x:c>
      <x:c r="H2470" t="s">
        <x:v>97</x:v>
      </x:c>
      <x:c r="I2470" s="6">
        <x:v>27.97547975218049</x:v>
      </x:c>
      <x:c r="J2470" t="s">
        <x:v>95</x:v>
      </x:c>
      <x:c r="K2470" s="6">
        <x:v>1021</x:v>
      </x:c>
      <x:c r="L2470" t="s">
        <x:v>96</x:v>
      </x:c>
      <x:c r="M2470" t="s">
        <x:v>98</x:v>
      </x:c>
      <x:c r="N2470" s="8">
        <x:v>36.4</x:v>
      </x:c>
      <x:c r="O2470" s="8">
        <x:v>0</x:v>
      </x:c>
      <x:c r="Q2470">
        <x:v>0</x:v>
      </x:c>
      <x:c r="R2470" s="6">
        <x:v>20.076999999999998</x:v>
      </x:c>
      <x:c r="S2470" s="8">
        <x:v>25731.552777411245</x:v>
      </x:c>
      <x:c r="T2470" s="12">
        <x:v>282387.7122852582</x:v>
      </x:c>
      <x:c r="U2470" s="12">
        <x:v>24.849999999999998</x:v>
      </x:c>
      <x:c r="V2470" s="12">
        <x:v>70</x:v>
      </x:c>
      <x:c r="W2470" s="12">
        <x:f>NA()</x:f>
      </x:c>
    </x:row>
    <x:row r="2471">
      <x:c r="A2471">
        <x:v>22406</x:v>
      </x:c>
      <x:c r="B2471" s="1">
        <x:v>44774.431059111</x:v>
      </x:c>
      <x:c r="C2471" s="6">
        <x:v>41.15757053666667</x:v>
      </x:c>
      <x:c r="D2471" s="14" t="s">
        <x:v>94</x:v>
      </x:c>
      <x:c r="E2471" s="15">
        <x:v>44771.465261750614</x:v>
      </x:c>
      <x:c r="F2471" t="s">
        <x:v>99</x:v>
      </x:c>
      <x:c r="G2471" s="6">
        <x:v>102.66885273846373</x:v>
      </x:c>
      <x:c r="H2471" t="s">
        <x:v>97</x:v>
      </x:c>
      <x:c r="I2471" s="6">
        <x:v>27.96699673869489</x:v>
      </x:c>
      <x:c r="J2471" t="s">
        <x:v>95</x:v>
      </x:c>
      <x:c r="K2471" s="6">
        <x:v>1021</x:v>
      </x:c>
      <x:c r="L2471" t="s">
        <x:v>96</x:v>
      </x:c>
      <x:c r="M2471" t="s">
        <x:v>98</x:v>
      </x:c>
      <x:c r="N2471" s="8">
        <x:v>36.4</x:v>
      </x:c>
      <x:c r="O2471" s="8">
        <x:v>0</x:v>
      </x:c>
      <x:c r="Q2471">
        <x:v>0</x:v>
      </x:c>
      <x:c r="R2471" s="6">
        <x:v>20.075999999999997</x:v>
      </x:c>
      <x:c r="S2471" s="8">
        <x:v>25740.94510119176</x:v>
      </x:c>
      <x:c r="T2471" s="12">
        <x:v>282381.948937625</x:v>
      </x:c>
      <x:c r="U2471" s="12">
        <x:v>24.849999999999998</x:v>
      </x:c>
      <x:c r="V2471" s="12">
        <x:v>70</x:v>
      </x:c>
      <x:c r="W2471" s="12">
        <x:f>NA()</x:f>
      </x:c>
    </x:row>
    <x:row r="2472">
      <x:c r="A2472">
        <x:v>22422</x:v>
      </x:c>
      <x:c r="B2472" s="1">
        <x:v>44774.431070852974</x:v>
      </x:c>
      <x:c r="C2472" s="6">
        <x:v>41.174478965</x:v>
      </x:c>
      <x:c r="D2472" s="14" t="s">
        <x:v>94</x:v>
      </x:c>
      <x:c r="E2472" s="15">
        <x:v>44771.465261750614</x:v>
      </x:c>
      <x:c r="F2472" t="s">
        <x:v>99</x:v>
      </x:c>
      <x:c r="G2472" s="6">
        <x:v>102.78108764019495</x:v>
      </x:c>
      <x:c r="H2472" t="s">
        <x:v>97</x:v>
      </x:c>
      <x:c r="I2472" s="6">
        <x:v>27.957400731557755</x:v>
      </x:c>
      <x:c r="J2472" t="s">
        <x:v>95</x:v>
      </x:c>
      <x:c r="K2472" s="6">
        <x:v>1021</x:v>
      </x:c>
      <x:c r="L2472" t="s">
        <x:v>96</x:v>
      </x:c>
      <x:c r="M2472" t="s">
        <x:v>98</x:v>
      </x:c>
      <x:c r="N2472" s="8">
        <x:v>36.4</x:v>
      </x:c>
      <x:c r="O2472" s="8">
        <x:v>0</x:v>
      </x:c>
      <x:c r="Q2472">
        <x:v>0</x:v>
      </x:c>
      <x:c r="R2472" s="6">
        <x:v>20.064999999999998</x:v>
      </x:c>
      <x:c r="S2472" s="8">
        <x:v>25740.024680398044</x:v>
      </x:c>
      <x:c r="T2472" s="12">
        <x:v>282389.1562953665</x:v>
      </x:c>
      <x:c r="U2472" s="12">
        <x:v>24.849999999999998</x:v>
      </x:c>
      <x:c r="V2472" s="12">
        <x:v>70</x:v>
      </x:c>
      <x:c r="W2472" s="12">
        <x:f>NA()</x:f>
      </x:c>
    </x:row>
    <x:row r="2473">
      <x:c r="A2473">
        <x:v>22425</x:v>
      </x:c>
      <x:c r="B2473" s="1">
        <x:v>44774.43108259724</x:v>
      </x:c>
      <x:c r="C2473" s="6">
        <x:v>41.191390713333334</x:v>
      </x:c>
      <x:c r="D2473" s="14" t="s">
        <x:v>94</x:v>
      </x:c>
      <x:c r="E2473" s="15">
        <x:v>44771.465261750614</x:v>
      </x:c>
      <x:c r="F2473" t="s">
        <x:v>99</x:v>
      </x:c>
      <x:c r="G2473" s="6">
        <x:v>102.69975261525104</x:v>
      </x:c>
      <x:c r="H2473" t="s">
        <x:v>97</x:v>
      </x:c>
      <x:c r="I2473" s="6">
        <x:v>27.973584609009777</x:v>
      </x:c>
      <x:c r="J2473" t="s">
        <x:v>95</x:v>
      </x:c>
      <x:c r="K2473" s="6">
        <x:v>1021</x:v>
      </x:c>
      <x:c r="L2473" t="s">
        <x:v>96</x:v>
      </x:c>
      <x:c r="M2473" t="s">
        <x:v>98</x:v>
      </x:c>
      <x:c r="N2473" s="8">
        <x:v>36.4</x:v>
      </x:c>
      <x:c r="O2473" s="8">
        <x:v>0</x:v>
      </x:c>
      <x:c r="Q2473">
        <x:v>0</x:v>
      </x:c>
      <x:c r="R2473" s="6">
        <x:v>20.071999999999996</x:v>
      </x:c>
      <x:c r="S2473" s="8">
        <x:v>25741.85706437981</x:v>
      </x:c>
      <x:c r="T2473" s="12">
        <x:v>282392.77112163836</x:v>
      </x:c>
      <x:c r="U2473" s="12">
        <x:v>24.849999999999998</x:v>
      </x:c>
      <x:c r="V2473" s="12">
        <x:v>70</x:v>
      </x:c>
      <x:c r="W2473" s="12">
        <x:f>NA()</x:f>
      </x:c>
    </x:row>
    <x:row r="2474">
      <x:c r="A2474">
        <x:v>22433</x:v>
      </x:c>
      <x:c r="B2474" s="1">
        <x:v>44774.431093775835</x:v>
      </x:c>
      <x:c r="C2474" s="6">
        <x:v>41.207487885</x:v>
      </x:c>
      <x:c r="D2474" s="14" t="s">
        <x:v>94</x:v>
      </x:c>
      <x:c r="E2474" s="15">
        <x:v>44771.465261750614</x:v>
      </x:c>
      <x:c r="F2474" t="s">
        <x:v>99</x:v>
      </x:c>
      <x:c r="G2474" s="6">
        <x:v>102.7804626880079</x:v>
      </x:c>
      <x:c r="H2474" t="s">
        <x:v>97</x:v>
      </x:c>
      <x:c r="I2474" s="6">
        <x:v>27.977074079803515</x:v>
      </x:c>
      <x:c r="J2474" t="s">
        <x:v>95</x:v>
      </x:c>
      <x:c r="K2474" s="6">
        <x:v>1021</x:v>
      </x:c>
      <x:c r="L2474" t="s">
        <x:v>96</x:v>
      </x:c>
      <x:c r="M2474" t="s">
        <x:v>98</x:v>
      </x:c>
      <x:c r="N2474" s="8">
        <x:v>36.4</x:v>
      </x:c>
      <x:c r="O2474" s="8">
        <x:v>0</x:v>
      </x:c>
      <x:c r="Q2474">
        <x:v>0</x:v>
      </x:c>
      <x:c r="R2474" s="6">
        <x:v>20.063</x:v>
      </x:c>
      <x:c r="S2474" s="8">
        <x:v>25744.66022021288</x:v>
      </x:c>
      <x:c r="T2474" s="12">
        <x:v>282387.12152252404</x:v>
      </x:c>
      <x:c r="U2474" s="12">
        <x:v>24.849999999999998</x:v>
      </x:c>
      <x:c r="V2474" s="12">
        <x:v>70</x:v>
      </x:c>
      <x:c r="W2474" s="12">
        <x:f>NA()</x:f>
      </x:c>
    </x:row>
    <x:row r="2475">
      <x:c r="A2475">
        <x:v>22448</x:v>
      </x:c>
      <x:c r="B2475" s="1">
        <x:v>44774.43110551796</x:v>
      </x:c>
      <x:c r="C2475" s="6">
        <x:v>41.22439653833333</x:v>
      </x:c>
      <x:c r="D2475" s="14" t="s">
        <x:v>94</x:v>
      </x:c>
      <x:c r="E2475" s="15">
        <x:v>44771.465261750614</x:v>
      </x:c>
      <x:c r="F2475" t="s">
        <x:v>99</x:v>
      </x:c>
      <x:c r="G2475" s="6">
        <x:v>102.67943341655443</x:v>
      </x:c>
      <x:c r="H2475" t="s">
        <x:v>97</x:v>
      </x:c>
      <x:c r="I2475" s="6">
        <x:v>27.96573331298896</x:v>
      </x:c>
      <x:c r="J2475" t="s">
        <x:v>95</x:v>
      </x:c>
      <x:c r="K2475" s="6">
        <x:v>1021</x:v>
      </x:c>
      <x:c r="L2475" t="s">
        <x:v>96</x:v>
      </x:c>
      <x:c r="M2475" t="s">
        <x:v>98</x:v>
      </x:c>
      <x:c r="N2475" s="8">
        <x:v>36.4</x:v>
      </x:c>
      <x:c r="O2475" s="8">
        <x:v>0</x:v>
      </x:c>
      <x:c r="Q2475">
        <x:v>0</x:v>
      </x:c>
      <x:c r="R2475" s="6">
        <x:v>20.074999999999996</x:v>
      </x:c>
      <x:c r="S2475" s="8">
        <x:v>25746.92018204805</x:v>
      </x:c>
      <x:c r="T2475" s="12">
        <x:v>282374.9906190488</x:v>
      </x:c>
      <x:c r="U2475" s="12">
        <x:v>24.849999999999998</x:v>
      </x:c>
      <x:c r="V2475" s="12">
        <x:v>70</x:v>
      </x:c>
      <x:c r="W2475" s="12">
        <x:f>NA()</x:f>
      </x:c>
    </x:row>
    <x:row r="2476">
      <x:c r="A2476">
        <x:v>22456</x:v>
      </x:c>
      <x:c r="B2476" s="1">
        <x:v>44774.43111727536</x:v>
      </x:c>
      <x:c r="C2476" s="6">
        <x:v>41.24132720833333</x:v>
      </x:c>
      <x:c r="D2476" s="14" t="s">
        <x:v>94</x:v>
      </x:c>
      <x:c r="E2476" s="15">
        <x:v>44771.465261750614</x:v>
      </x:c>
      <x:c r="F2476" t="s">
        <x:v>99</x:v>
      </x:c>
      <x:c r="G2476" s="6">
        <x:v>102.69214191870954</x:v>
      </x:c>
      <x:c r="H2476" t="s">
        <x:v>97</x:v>
      </x:c>
      <x:c r="I2476" s="6">
        <x:v>27.962304017043152</x:v>
      </x:c>
      <x:c r="J2476" t="s">
        <x:v>95</x:v>
      </x:c>
      <x:c r="K2476" s="6">
        <x:v>1021</x:v>
      </x:c>
      <x:c r="L2476" t="s">
        <x:v>96</x:v>
      </x:c>
      <x:c r="M2476" t="s">
        <x:v>98</x:v>
      </x:c>
      <x:c r="N2476" s="8">
        <x:v>36.4</x:v>
      </x:c>
      <x:c r="O2476" s="8">
        <x:v>0</x:v>
      </x:c>
      <x:c r="Q2476">
        <x:v>0</x:v>
      </x:c>
      <x:c r="R2476" s="6">
        <x:v>20.073999999999998</x:v>
      </x:c>
      <x:c r="S2476" s="8">
        <x:v>25743.11864038277</x:v>
      </x:c>
      <x:c r="T2476" s="12">
        <x:v>282367.48870724085</x:v>
      </x:c>
      <x:c r="U2476" s="12">
        <x:v>24.849999999999998</x:v>
      </x:c>
      <x:c r="V2476" s="12">
        <x:v>70</x:v>
      </x:c>
      <x:c r="W2476" s="12">
        <x:f>NA()</x:f>
      </x:c>
    </x:row>
    <x:row r="2477">
      <x:c r="A2477">
        <x:v>22464</x:v>
      </x:c>
      <x:c r="B2477" s="1">
        <x:v>44774.431129022225</x:v>
      </x:c>
      <x:c r="C2477" s="6">
        <x:v>41.25824269333334</x:v>
      </x:c>
      <x:c r="D2477" s="14" t="s">
        <x:v>94</x:v>
      </x:c>
      <x:c r="E2477" s="15">
        <x:v>44771.465261750614</x:v>
      </x:c>
      <x:c r="F2477" t="s">
        <x:v>99</x:v>
      </x:c>
      <x:c r="G2477" s="6">
        <x:v>102.74513274658221</x:v>
      </x:c>
      <x:c r="H2477" t="s">
        <x:v>97</x:v>
      </x:c>
      <x:c r="I2477" s="6">
        <x:v>27.95592673916235</x:v>
      </x:c>
      <x:c r="J2477" t="s">
        <x:v>95</x:v>
      </x:c>
      <x:c r="K2477" s="6">
        <x:v>1021</x:v>
      </x:c>
      <x:c r="L2477" t="s">
        <x:v>96</x:v>
      </x:c>
      <x:c r="M2477" t="s">
        <x:v>98</x:v>
      </x:c>
      <x:c r="N2477" s="8">
        <x:v>36.4</x:v>
      </x:c>
      <x:c r="O2477" s="8">
        <x:v>0</x:v>
      </x:c>
      <x:c r="Q2477">
        <x:v>0</x:v>
      </x:c>
      <x:c r="R2477" s="6">
        <x:v>20.068999999999996</x:v>
      </x:c>
      <x:c r="S2477" s="8">
        <x:v>25742.933652730084</x:v>
      </x:c>
      <x:c r="T2477" s="12">
        <x:v>282380.55350661563</x:v>
      </x:c>
      <x:c r="U2477" s="12">
        <x:v>24.849999999999998</x:v>
      </x:c>
      <x:c r="V2477" s="12">
        <x:v>70</x:v>
      </x:c>
      <x:c r="W2477" s="12">
        <x:f>NA()</x:f>
      </x:c>
    </x:row>
    <x:row r="2478">
      <x:c r="A2478">
        <x:v>22476</x:v>
      </x:c>
      <x:c r="B2478" s="1">
        <x:v>44774.43114019658</x:v>
      </x:c>
      <x:c r="C2478" s="6">
        <x:v>41.274333775</x:v>
      </x:c>
      <x:c r="D2478" s="14" t="s">
        <x:v>94</x:v>
      </x:c>
      <x:c r="E2478" s="15">
        <x:v>44771.465261750614</x:v>
      </x:c>
      <x:c r="F2478" t="s">
        <x:v>99</x:v>
      </x:c>
      <x:c r="G2478" s="6">
        <x:v>102.59068116446892</x:v>
      </x:c>
      <x:c r="H2478" t="s">
        <x:v>97</x:v>
      </x:c>
      <x:c r="I2478" s="6">
        <x:v>27.961040593103917</x:v>
      </x:c>
      <x:c r="J2478" t="s">
        <x:v>95</x:v>
      </x:c>
      <x:c r="K2478" s="6">
        <x:v>1021</x:v>
      </x:c>
      <x:c r="L2478" t="s">
        <x:v>96</x:v>
      </x:c>
      <x:c r="M2478" t="s">
        <x:v>98</x:v>
      </x:c>
      <x:c r="N2478" s="8">
        <x:v>36.4</x:v>
      </x:c>
      <x:c r="O2478" s="8">
        <x:v>0</x:v>
      </x:c>
      <x:c r="Q2478">
        <x:v>0</x:v>
      </x:c>
      <x:c r="R2478" s="6">
        <x:v>20.084999999999997</x:v>
      </x:c>
      <x:c r="S2478" s="8">
        <x:v>25732.00212277248</x:v>
      </x:c>
      <x:c r="T2478" s="12">
        <x:v>282377.52906543034</x:v>
      </x:c>
      <x:c r="U2478" s="12">
        <x:v>24.849999999999998</x:v>
      </x:c>
      <x:c r="V2478" s="12">
        <x:v>70</x:v>
      </x:c>
      <x:c r="W2478" s="12">
        <x:f>NA()</x:f>
      </x:c>
    </x:row>
    <x:row r="2479">
      <x:c r="A2479">
        <x:v>22484</x:v>
      </x:c>
      <x:c r="B2479" s="1">
        <x:v>44774.4311519476</x:v>
      </x:c>
      <x:c r="C2479" s="6">
        <x:v>41.291255236666665</x:v>
      </x:c>
      <x:c r="D2479" s="14" t="s">
        <x:v>94</x:v>
      </x:c>
      <x:c r="E2479" s="15">
        <x:v>44771.465261750614</x:v>
      </x:c>
      <x:c r="F2479" t="s">
        <x:v>99</x:v>
      </x:c>
      <x:c r="G2479" s="6">
        <x:v>102.6597630556219</x:v>
      </x:c>
      <x:c r="H2479" t="s">
        <x:v>97</x:v>
      </x:c>
      <x:c r="I2479" s="6">
        <x:v>27.94771450766757</x:v>
      </x:c>
      <x:c r="J2479" t="s">
        <x:v>95</x:v>
      </x:c>
      <x:c r="K2479" s="6">
        <x:v>1021</x:v>
      </x:c>
      <x:c r="L2479" t="s">
        <x:v>96</x:v>
      </x:c>
      <x:c r="M2479" t="s">
        <x:v>98</x:v>
      </x:c>
      <x:c r="N2479" s="8">
        <x:v>36.4</x:v>
      </x:c>
      <x:c r="O2479" s="8">
        <x:v>0</x:v>
      </x:c>
      <x:c r="Q2479">
        <x:v>0</x:v>
      </x:c>
      <x:c r="R2479" s="6">
        <x:v>20.078999999999997</x:v>
      </x:c>
      <x:c r="S2479" s="8">
        <x:v>25740.849325615418</x:v>
      </x:c>
      <x:c r="T2479" s="12">
        <x:v>282379.1427872995</x:v>
      </x:c>
      <x:c r="U2479" s="12">
        <x:v>24.849999999999998</x:v>
      </x:c>
      <x:c r="V2479" s="12">
        <x:v>70</x:v>
      </x:c>
      <x:c r="W2479" s="12">
        <x:f>NA()</x:f>
      </x:c>
    </x:row>
    <x:row r="2480">
      <x:c r="A2480">
        <x:v>22491</x:v>
      </x:c>
      <x:c r="B2480" s="1">
        <x:v>44774.43116371834</x:v>
      </x:c>
      <x:c r="C2480" s="6">
        <x:v>41.308205103333336</x:v>
      </x:c>
      <x:c r="D2480" s="14" t="s">
        <x:v>94</x:v>
      </x:c>
      <x:c r="E2480" s="15">
        <x:v>44771.465261750614</x:v>
      </x:c>
      <x:c r="F2480" t="s">
        <x:v>99</x:v>
      </x:c>
      <x:c r="G2480" s="6">
        <x:v>102.76094751163957</x:v>
      </x:c>
      <x:c r="H2480" t="s">
        <x:v>97</x:v>
      </x:c>
      <x:c r="I2480" s="6">
        <x:v>27.96838049120379</x:v>
      </x:c>
      <x:c r="J2480" t="s">
        <x:v>95</x:v>
      </x:c>
      <x:c r="K2480" s="6">
        <x:v>1021</x:v>
      </x:c>
      <x:c r="L2480" t="s">
        <x:v>96</x:v>
      </x:c>
      <x:c r="M2480" t="s">
        <x:v>98</x:v>
      </x:c>
      <x:c r="N2480" s="8">
        <x:v>36.4</x:v>
      </x:c>
      <x:c r="O2480" s="8">
        <x:v>0</x:v>
      </x:c>
      <x:c r="Q2480">
        <x:v>0</x:v>
      </x:c>
      <x:c r="R2480" s="6">
        <x:v>20.065999999999995</x:v>
      </x:c>
      <x:c r="S2480" s="8">
        <x:v>25744.353051922204</x:v>
      </x:c>
      <x:c r="T2480" s="12">
        <x:v>282375.6036324036</x:v>
      </x:c>
      <x:c r="U2480" s="12">
        <x:v>24.849999999999998</x:v>
      </x:c>
      <x:c r="V2480" s="12">
        <x:v>70</x:v>
      </x:c>
      <x:c r="W2480" s="12">
        <x:f>NA()</x:f>
      </x:c>
    </x:row>
    <x:row r="2481">
      <x:c r="A2481">
        <x:v>22503</x:v>
      </x:c>
      <x:c r="B2481" s="1">
        <x:v>44774.431174883204</x:v>
      </x:c>
      <x:c r="C2481" s="6">
        <x:v>41.324282501666666</x:v>
      </x:c>
      <x:c r="D2481" s="14" t="s">
        <x:v>94</x:v>
      </x:c>
      <x:c r="E2481" s="15">
        <x:v>44771.465261750614</x:v>
      </x:c>
      <x:c r="F2481" t="s">
        <x:v>99</x:v>
      </x:c>
      <x:c r="G2481" s="6">
        <x:v>102.72329851995582</x:v>
      </x:c>
      <x:c r="H2481" t="s">
        <x:v>97</x:v>
      </x:c>
      <x:c r="I2481" s="6">
        <x:v>27.978157019753326</x:v>
      </x:c>
      <x:c r="J2481" t="s">
        <x:v>95</x:v>
      </x:c>
      <x:c r="K2481" s="6">
        <x:v>1021</x:v>
      </x:c>
      <x:c r="L2481" t="s">
        <x:v>96</x:v>
      </x:c>
      <x:c r="M2481" t="s">
        <x:v>98</x:v>
      </x:c>
      <x:c r="N2481" s="8">
        <x:v>36.4</x:v>
      </x:c>
      <x:c r="O2481" s="8">
        <x:v>0</x:v>
      </x:c>
      <x:c r="Q2481">
        <x:v>0</x:v>
      </x:c>
      <x:c r="R2481" s="6">
        <x:v>20.068999999999996</x:v>
      </x:c>
      <x:c r="S2481" s="8">
        <x:v>25735.229029133072</x:v>
      </x:c>
      <x:c r="T2481" s="12">
        <x:v>282374.7104235576</x:v>
      </x:c>
      <x:c r="U2481" s="12">
        <x:v>24.849999999999998</x:v>
      </x:c>
      <x:c r="V2481" s="12">
        <x:v>70</x:v>
      </x:c>
      <x:c r="W2481" s="12">
        <x:f>NA()</x:f>
      </x:c>
    </x:row>
    <x:row r="2482">
      <x:c r="A2482">
        <x:v>22510</x:v>
      </x:c>
      <x:c r="B2482" s="1">
        <x:v>44774.431186635295</x:v>
      </x:c>
      <x:c r="C2482" s="6">
        <x:v>41.341205511666665</x:v>
      </x:c>
      <x:c r="D2482" s="14" t="s">
        <x:v>94</x:v>
      </x:c>
      <x:c r="E2482" s="15">
        <x:v>44771.465261750614</x:v>
      </x:c>
      <x:c r="F2482" t="s">
        <x:v>99</x:v>
      </x:c>
      <x:c r="G2482" s="6">
        <x:v>102.68074255379089</x:v>
      </x:c>
      <x:c r="H2482" t="s">
        <x:v>97</x:v>
      </x:c>
      <x:c r="I2482" s="6">
        <x:v>27.97391550694647</x:v>
      </x:c>
      <x:c r="J2482" t="s">
        <x:v>95</x:v>
      </x:c>
      <x:c r="K2482" s="6">
        <x:v>1021</x:v>
      </x:c>
      <x:c r="L2482" t="s">
        <x:v>96</x:v>
      </x:c>
      <x:c r="M2482" t="s">
        <x:v>98</x:v>
      </x:c>
      <x:c r="N2482" s="8">
        <x:v>36.4</x:v>
      </x:c>
      <x:c r="O2482" s="8">
        <x:v>0</x:v>
      </x:c>
      <x:c r="Q2482">
        <x:v>0</x:v>
      </x:c>
      <x:c r="R2482" s="6">
        <x:v>20.073999999999998</x:v>
      </x:c>
      <x:c r="S2482" s="8">
        <x:v>25733.398841585833</x:v>
      </x:c>
      <x:c r="T2482" s="12">
        <x:v>282369.5378580058</x:v>
      </x:c>
      <x:c r="U2482" s="12">
        <x:v>24.849999999999998</x:v>
      </x:c>
      <x:c r="V2482" s="12">
        <x:v>70</x:v>
      </x:c>
      <x:c r="W2482" s="12">
        <x:f>NA()</x:f>
      </x:c>
    </x:row>
    <x:row r="2483">
      <x:c r="A2483">
        <x:v>22518</x:v>
      </x:c>
      <x:c r="B2483" s="1">
        <x:v>44774.431198404665</x:v>
      </x:c>
      <x:c r="C2483" s="6">
        <x:v>41.358153415</x:v>
      </x:c>
      <x:c r="D2483" s="14" t="s">
        <x:v>94</x:v>
      </x:c>
      <x:c r="E2483" s="15">
        <x:v>44771.465261750614</x:v>
      </x:c>
      <x:c r="F2483" t="s">
        <x:v>99</x:v>
      </x:c>
      <x:c r="G2483" s="6">
        <x:v>102.73396353465115</x:v>
      </x:c>
      <x:c r="H2483" t="s">
        <x:v>97</x:v>
      </x:c>
      <x:c r="I2483" s="6">
        <x:v>27.96729755440947</x:v>
      </x:c>
      <x:c r="J2483" t="s">
        <x:v>95</x:v>
      </x:c>
      <x:c r="K2483" s="6">
        <x:v>1021</x:v>
      </x:c>
      <x:c r="L2483" t="s">
        <x:v>96</x:v>
      </x:c>
      <x:c r="M2483" t="s">
        <x:v>98</x:v>
      </x:c>
      <x:c r="N2483" s="8">
        <x:v>36.4</x:v>
      </x:c>
      <x:c r="O2483" s="8">
        <x:v>0</x:v>
      </x:c>
      <x:c r="Q2483">
        <x:v>0</x:v>
      </x:c>
      <x:c r="R2483" s="6">
        <x:v>20.068999999999996</x:v>
      </x:c>
      <x:c r="S2483" s="8">
        <x:v>25732.38823003424</x:v>
      </x:c>
      <x:c r="T2483" s="12">
        <x:v>282373.3008197956</x:v>
      </x:c>
      <x:c r="U2483" s="12">
        <x:v>24.849999999999998</x:v>
      </x:c>
      <x:c r="V2483" s="12">
        <x:v>70</x:v>
      </x:c>
      <x:c r="W2483" s="12">
        <x:f>NA()</x:f>
      </x:c>
    </x:row>
    <x:row r="2484">
      <x:c r="A2484">
        <x:v>22523</x:v>
      </x:c>
      <x:c r="B2484" s="1">
        <x:v>44774.431209571776</x:v>
      </x:c>
      <x:c r="C2484" s="6">
        <x:v>41.374234056666666</x:v>
      </x:c>
      <x:c r="D2484" s="14" t="s">
        <x:v>94</x:v>
      </x:c>
      <x:c r="E2484" s="15">
        <x:v>44771.465261750614</x:v>
      </x:c>
      <x:c r="F2484" t="s">
        <x:v>99</x:v>
      </x:c>
      <x:c r="G2484" s="6">
        <x:v>102.74315287182154</x:v>
      </x:c>
      <x:c r="H2484" t="s">
        <x:v>97</x:v>
      </x:c>
      <x:c r="I2484" s="6">
        <x:v>27.957942198314868</x:v>
      </x:c>
      <x:c r="J2484" t="s">
        <x:v>95</x:v>
      </x:c>
      <x:c r="K2484" s="6">
        <x:v>1021</x:v>
      </x:c>
      <x:c r="L2484" t="s">
        <x:v>96</x:v>
      </x:c>
      <x:c r="M2484" t="s">
        <x:v>98</x:v>
      </x:c>
      <x:c r="N2484" s="8">
        <x:v>36.4</x:v>
      </x:c>
      <x:c r="O2484" s="8">
        <x:v>0</x:v>
      </x:c>
      <x:c r="Q2484">
        <x:v>0</x:v>
      </x:c>
      <x:c r="R2484" s="6">
        <x:v>20.068999999999996</x:v>
      </x:c>
      <x:c r="S2484" s="8">
        <x:v>25733.5907060654</x:v>
      </x:c>
      <x:c r="T2484" s="12">
        <x:v>282370.29248974856</x:v>
      </x:c>
      <x:c r="U2484" s="12">
        <x:v>24.849999999999998</x:v>
      </x:c>
      <x:c r="V2484" s="12">
        <x:v>70</x:v>
      </x:c>
      <x:c r="W2484" s="12">
        <x:f>NA()</x:f>
      </x:c>
    </x:row>
    <x:row r="2485">
      <x:c r="A2485">
        <x:v>22538</x:v>
      </x:c>
      <x:c r="B2485" s="1">
        <x:v>44774.4312213048</x:v>
      </x:c>
      <x:c r="C2485" s="6">
        <x:v>41.391129605</x:v>
      </x:c>
      <x:c r="D2485" s="14" t="s">
        <x:v>94</x:v>
      </x:c>
      <x:c r="E2485" s="15">
        <x:v>44771.465261750614</x:v>
      </x:c>
      <x:c r="F2485" t="s">
        <x:v>99</x:v>
      </x:c>
      <x:c r="G2485" s="6">
        <x:v>102.55992832397753</x:v>
      </x:c>
      <x:c r="H2485" t="s">
        <x:v>97</x:v>
      </x:c>
      <x:c r="I2485" s="6">
        <x:v>27.973374037612302</x:v>
      </x:c>
      <x:c r="J2485" t="s">
        <x:v>95</x:v>
      </x:c>
      <x:c r="K2485" s="6">
        <x:v>1021</x:v>
      </x:c>
      <x:c r="L2485" t="s">
        <x:v>96</x:v>
      </x:c>
      <x:c r="M2485" t="s">
        <x:v>98</x:v>
      </x:c>
      <x:c r="N2485" s="8">
        <x:v>36.4</x:v>
      </x:c>
      <x:c r="O2485" s="8">
        <x:v>0</x:v>
      </x:c>
      <x:c r="Q2485">
        <x:v>0</x:v>
      </x:c>
      <x:c r="R2485" s="6">
        <x:v>20.086999999999996</x:v>
      </x:c>
      <x:c r="S2485" s="8">
        <x:v>25732.616901228037</x:v>
      </x:c>
      <x:c r="T2485" s="12">
        <x:v>282373.89947733545</x:v>
      </x:c>
      <x:c r="U2485" s="12">
        <x:v>24.849999999999998</x:v>
      </x:c>
      <x:c r="V2485" s="12">
        <x:v>70</x:v>
      </x:c>
      <x:c r="W2485" s="12">
        <x:f>NA()</x:f>
      </x:c>
    </x:row>
    <x:row r="2486">
      <x:c r="A2486">
        <x:v>22544</x:v>
      </x:c>
      <x:c r="B2486" s="1">
        <x:v>44774.43123306983</x:v>
      </x:c>
      <x:c r="C2486" s="6">
        <x:v>41.40807125333333</x:v>
      </x:c>
      <x:c r="D2486" s="14" t="s">
        <x:v>94</x:v>
      </x:c>
      <x:c r="E2486" s="15">
        <x:v>44771.465261750614</x:v>
      </x:c>
      <x:c r="F2486" t="s">
        <x:v>99</x:v>
      </x:c>
      <x:c r="G2486" s="6">
        <x:v>102.66971863537792</x:v>
      </x:c>
      <x:c r="H2486" t="s">
        <x:v>97</x:v>
      </x:c>
      <x:c r="I2486" s="6">
        <x:v>27.975630160414767</x:v>
      </x:c>
      <x:c r="J2486" t="s">
        <x:v>95</x:v>
      </x:c>
      <x:c r="K2486" s="6">
        <x:v>1021</x:v>
      </x:c>
      <x:c r="L2486" t="s">
        <x:v>96</x:v>
      </x:c>
      <x:c r="M2486" t="s">
        <x:v>98</x:v>
      </x:c>
      <x:c r="N2486" s="8">
        <x:v>36.4</x:v>
      </x:c>
      <x:c r="O2486" s="8">
        <x:v>0</x:v>
      </x:c>
      <x:c r="Q2486">
        <x:v>0</x:v>
      </x:c>
      <x:c r="R2486" s="6">
        <x:v>20.074999999999996</x:v>
      </x:c>
      <x:c r="S2486" s="8">
        <x:v>25733.905124092893</x:v>
      </x:c>
      <x:c r="T2486" s="12">
        <x:v>282372.9345733938</x:v>
      </x:c>
      <x:c r="U2486" s="12">
        <x:v>24.849999999999998</x:v>
      </x:c>
      <x:c r="V2486" s="12">
        <x:v>70</x:v>
      </x:c>
      <x:c r="W2486" s="12">
        <x:f>NA()</x:f>
      </x:c>
    </x:row>
    <x:row r="2487">
      <x:c r="A2487">
        <x:v>22550</x:v>
      </x:c>
      <x:c r="B2487" s="1">
        <x:v>44774.43124422795</x:v>
      </x:c>
      <x:c r="C2487" s="6">
        <x:v>41.424138928333335</x:v>
      </x:c>
      <x:c r="D2487" s="14" t="s">
        <x:v>94</x:v>
      </x:c>
      <x:c r="E2487" s="15">
        <x:v>44771.465261750614</x:v>
      </x:c>
      <x:c r="F2487" t="s">
        <x:v>99</x:v>
      </x:c>
      <x:c r="G2487" s="6">
        <x:v>102.86418620477934</x:v>
      </x:c>
      <x:c r="H2487" t="s">
        <x:v>97</x:v>
      </x:c>
      <x:c r="I2487" s="6">
        <x:v>27.977585468070174</x:v>
      </x:c>
      <x:c r="J2487" t="s">
        <x:v>95</x:v>
      </x:c>
      <x:c r="K2487" s="6">
        <x:v>1021</x:v>
      </x:c>
      <x:c r="L2487" t="s">
        <x:v>96</x:v>
      </x:c>
      <x:c r="M2487" t="s">
        <x:v>98</x:v>
      </x:c>
      <x:c r="N2487" s="8">
        <x:v>36.4</x:v>
      </x:c>
      <x:c r="O2487" s="8">
        <x:v>0</x:v>
      </x:c>
      <x:c r="Q2487">
        <x:v>0</x:v>
      </x:c>
      <x:c r="R2487" s="6">
        <x:v>20.054</x:v>
      </x:c>
      <x:c r="S2487" s="8">
        <x:v>25728.21075682675</x:v>
      </x:c>
      <x:c r="T2487" s="12">
        <x:v>282358.2533751427</x:v>
      </x:c>
      <x:c r="U2487" s="12">
        <x:v>24.849999999999998</x:v>
      </x:c>
      <x:c r="V2487" s="12">
        <x:v>70</x:v>
      </x:c>
      <x:c r="W2487" s="12">
        <x:f>NA()</x:f>
      </x:c>
    </x:row>
    <x:row r="2488">
      <x:c r="A2488">
        <x:v>22565</x:v>
      </x:c>
      <x:c r="B2488" s="1">
        <x:v>44774.43125600499</x:v>
      </x:c>
      <x:c r="C2488" s="6">
        <x:v>41.441097881666664</x:v>
      </x:c>
      <x:c r="D2488" s="14" t="s">
        <x:v>94</x:v>
      </x:c>
      <x:c r="E2488" s="15">
        <x:v>44771.465261750614</x:v>
      </x:c>
      <x:c r="F2488" t="s">
        <x:v>99</x:v>
      </x:c>
      <x:c r="G2488" s="6">
        <x:v>102.6692462228505</x:v>
      </x:c>
      <x:c r="H2488" t="s">
        <x:v>97</x:v>
      </x:c>
      <x:c r="I2488" s="6">
        <x:v>27.97611146680856</x:v>
      </x:c>
      <x:c r="J2488" t="s">
        <x:v>95</x:v>
      </x:c>
      <x:c r="K2488" s="6">
        <x:v>1021</x:v>
      </x:c>
      <x:c r="L2488" t="s">
        <x:v>96</x:v>
      </x:c>
      <x:c r="M2488" t="s">
        <x:v>98</x:v>
      </x:c>
      <x:c r="N2488" s="8">
        <x:v>36.4</x:v>
      </x:c>
      <x:c r="O2488" s="8">
        <x:v>0</x:v>
      </x:c>
      <x:c r="Q2488">
        <x:v>0</x:v>
      </x:c>
      <x:c r="R2488" s="6">
        <x:v>20.074999999999996</x:v>
      </x:c>
      <x:c r="S2488" s="8">
        <x:v>25730.5188178438</x:v>
      </x:c>
      <x:c r="T2488" s="12">
        <x:v>282358.63565380784</x:v>
      </x:c>
      <x:c r="U2488" s="12">
        <x:v>24.849999999999998</x:v>
      </x:c>
      <x:c r="V2488" s="12">
        <x:v>70</x:v>
      </x:c>
      <x:c r="W2488" s="12">
        <x:f>NA()</x:f>
      </x:c>
    </x:row>
    <x:row r="2489">
      <x:c r="A2489">
        <x:v>22576</x:v>
      </x:c>
      <x:c r="B2489" s="1">
        <x:v>44774.431267742664</x:v>
      </x:c>
      <x:c r="C2489" s="6">
        <x:v>41.458000125</x:v>
      </x:c>
      <x:c r="D2489" s="14" t="s">
        <x:v>94</x:v>
      </x:c>
      <x:c r="E2489" s="15">
        <x:v>44771.465261750614</x:v>
      </x:c>
      <x:c r="F2489" t="s">
        <x:v>99</x:v>
      </x:c>
      <x:c r="G2489" s="6">
        <x:v>102.70808196388363</x:v>
      </x:c>
      <x:c r="H2489" t="s">
        <x:v>97</x:v>
      </x:c>
      <x:c r="I2489" s="6">
        <x:v>27.965101600314483</x:v>
      </x:c>
      <x:c r="J2489" t="s">
        <x:v>95</x:v>
      </x:c>
      <x:c r="K2489" s="6">
        <x:v>1021</x:v>
      </x:c>
      <x:c r="L2489" t="s">
        <x:v>96</x:v>
      </x:c>
      <x:c r="M2489" t="s">
        <x:v>98</x:v>
      </x:c>
      <x:c r="N2489" s="8">
        <x:v>36.4</x:v>
      </x:c>
      <x:c r="O2489" s="8">
        <x:v>0</x:v>
      </x:c>
      <x:c r="Q2489">
        <x:v>0</x:v>
      </x:c>
      <x:c r="R2489" s="6">
        <x:v>20.071999999999996</x:v>
      </x:c>
      <x:c r="S2489" s="8">
        <x:v>25736.448483904256</x:v>
      </x:c>
      <x:c r="T2489" s="12">
        <x:v>282364.2134681832</x:v>
      </x:c>
      <x:c r="U2489" s="12">
        <x:v>24.849999999999998</x:v>
      </x:c>
      <x:c r="V2489" s="12">
        <x:v>70</x:v>
      </x:c>
      <x:c r="W2489" s="12">
        <x:f>NA()</x:f>
      </x:c>
    </x:row>
    <x:row r="2490">
      <x:c r="A2490">
        <x:v>22581</x:v>
      </x:c>
      <x:c r="B2490" s="1">
        <x:v>44774.43127949688</x:v>
      </x:c>
      <x:c r="C2490" s="6">
        <x:v>41.47492620166667</x:v>
      </x:c>
      <x:c r="D2490" s="14" t="s">
        <x:v>94</x:v>
      </x:c>
      <x:c r="E2490" s="15">
        <x:v>44771.465261750614</x:v>
      </x:c>
      <x:c r="F2490" t="s">
        <x:v>99</x:v>
      </x:c>
      <x:c r="G2490" s="6">
        <x:v>102.7115085457163</x:v>
      </x:c>
      <x:c r="H2490" t="s">
        <x:v>97</x:v>
      </x:c>
      <x:c r="I2490" s="6">
        <x:v>27.96161214196991</x:v>
      </x:c>
      <x:c r="J2490" t="s">
        <x:v>95</x:v>
      </x:c>
      <x:c r="K2490" s="6">
        <x:v>1021</x:v>
      </x:c>
      <x:c r="L2490" t="s">
        <x:v>96</x:v>
      </x:c>
      <x:c r="M2490" t="s">
        <x:v>98</x:v>
      </x:c>
      <x:c r="N2490" s="8">
        <x:v>36.4</x:v>
      </x:c>
      <x:c r="O2490" s="8">
        <x:v>0</x:v>
      </x:c>
      <x:c r="Q2490">
        <x:v>0</x:v>
      </x:c>
      <x:c r="R2490" s="6">
        <x:v>20.071999999999996</x:v>
      </x:c>
      <x:c r="S2490" s="8">
        <x:v>25729.24833412407</x:v>
      </x:c>
      <x:c r="T2490" s="12">
        <x:v>282351.94582128193</x:v>
      </x:c>
      <x:c r="U2490" s="12">
        <x:v>24.849999999999998</x:v>
      </x:c>
      <x:c r="V2490" s="12">
        <x:v>70</x:v>
      </x:c>
      <x:c r="W2490" s="12">
        <x:f>NA()</x:f>
      </x:c>
    </x:row>
    <x:row r="2491">
      <x:c r="A2491">
        <x:v>22586</x:v>
      </x:c>
      <x:c r="B2491" s="1">
        <x:v>44774.43129064321</x:v>
      </x:c>
      <x:c r="C2491" s="6">
        <x:v>41.49097692</x:v>
      </x:c>
      <x:c r="D2491" s="14" t="s">
        <x:v>94</x:v>
      </x:c>
      <x:c r="E2491" s="15">
        <x:v>44771.465261750614</x:v>
      </x:c>
      <x:c r="F2491" t="s">
        <x:v>99</x:v>
      </x:c>
      <x:c r="G2491" s="6">
        <x:v>102.74341231390972</x:v>
      </x:c>
      <x:c r="H2491" t="s">
        <x:v>97</x:v>
      </x:c>
      <x:c r="I2491" s="6">
        <x:v>27.97671309989846</x:v>
      </x:c>
      <x:c r="J2491" t="s">
        <x:v>95</x:v>
      </x:c>
      <x:c r="K2491" s="6">
        <x:v>1021</x:v>
      </x:c>
      <x:c r="L2491" t="s">
        <x:v>96</x:v>
      </x:c>
      <x:c r="M2491" t="s">
        <x:v>98</x:v>
      </x:c>
      <x:c r="N2491" s="8">
        <x:v>36.4</x:v>
      </x:c>
      <x:c r="O2491" s="8">
        <x:v>0</x:v>
      </x:c>
      <x:c r="Q2491">
        <x:v>0</x:v>
      </x:c>
      <x:c r="R2491" s="6">
        <x:v>20.066999999999997</x:v>
      </x:c>
      <x:c r="S2491" s="8">
        <x:v>25729.44945013715</x:v>
      </x:c>
      <x:c r="T2491" s="12">
        <x:v>282350.12535317993</x:v>
      </x:c>
      <x:c r="U2491" s="12">
        <x:v>24.849999999999998</x:v>
      </x:c>
      <x:c r="V2491" s="12">
        <x:v>70</x:v>
      </x:c>
      <x:c r="W2491" s="12">
        <x:f>NA()</x:f>
      </x:c>
    </x:row>
    <x:row r="2492">
      <x:c r="A2492">
        <x:v>22603</x:v>
      </x:c>
      <x:c r="B2492" s="1">
        <x:v>44774.431302398705</x:v>
      </x:c>
      <x:c r="C2492" s="6">
        <x:v>41.50790482166666</x:v>
      </x:c>
      <x:c r="D2492" s="14" t="s">
        <x:v>94</x:v>
      </x:c>
      <x:c r="E2492" s="15">
        <x:v>44771.465261750614</x:v>
      </x:c>
      <x:c r="F2492" t="s">
        <x:v>99</x:v>
      </x:c>
      <x:c r="G2492" s="6">
        <x:v>102.68412024081303</x:v>
      </x:c>
      <x:c r="H2492" t="s">
        <x:v>97</x:v>
      </x:c>
      <x:c r="I2492" s="6">
        <x:v>27.95144460299798</x:v>
      </x:c>
      <x:c r="J2492" t="s">
        <x:v>95</x:v>
      </x:c>
      <x:c r="K2492" s="6">
        <x:v>1021</x:v>
      </x:c>
      <x:c r="L2492" t="s">
        <x:v>96</x:v>
      </x:c>
      <x:c r="M2492" t="s">
        <x:v>98</x:v>
      </x:c>
      <x:c r="N2492" s="8">
        <x:v>36.4</x:v>
      </x:c>
      <x:c r="O2492" s="8">
        <x:v>0</x:v>
      </x:c>
      <x:c r="Q2492">
        <x:v>0</x:v>
      </x:c>
      <x:c r="R2492" s="6">
        <x:v>20.075999999999997</x:v>
      </x:c>
      <x:c r="S2492" s="8">
        <x:v>25720.32708998659</x:v>
      </x:c>
      <x:c r="T2492" s="12">
        <x:v>282359.9821144861</x:v>
      </x:c>
      <x:c r="U2492" s="12">
        <x:v>24.849999999999998</x:v>
      </x:c>
      <x:c r="V2492" s="12">
        <x:v>70</x:v>
      </x:c>
      <x:c r="W2492" s="12">
        <x:f>NA()</x:f>
      </x:c>
    </x:row>
    <x:row r="2493">
      <x:c r="A2493">
        <x:v>22608</x:v>
      </x:c>
      <x:c r="B2493" s="1">
        <x:v>44774.43131416613</x:v>
      </x:c>
      <x:c r="C2493" s="6">
        <x:v>41.524849923333335</x:v>
      </x:c>
      <x:c r="D2493" s="14" t="s">
        <x:v>94</x:v>
      </x:c>
      <x:c r="E2493" s="15">
        <x:v>44771.465261750614</x:v>
      </x:c>
      <x:c r="F2493" t="s">
        <x:v>99</x:v>
      </x:c>
      <x:c r="G2493" s="6">
        <x:v>102.7114989409297</x:v>
      </x:c>
      <x:c r="H2493" t="s">
        <x:v>97</x:v>
      </x:c>
      <x:c r="I2493" s="6">
        <x:v>27.952106394538532</x:v>
      </x:c>
      <x:c r="J2493" t="s">
        <x:v>95</x:v>
      </x:c>
      <x:c r="K2493" s="6">
        <x:v>1021</x:v>
      </x:c>
      <x:c r="L2493" t="s">
        <x:v>96</x:v>
      </x:c>
      <x:c r="M2493" t="s">
        <x:v>98</x:v>
      </x:c>
      <x:c r="N2493" s="8">
        <x:v>36.4</x:v>
      </x:c>
      <x:c r="O2493" s="8">
        <x:v>0</x:v>
      </x:c>
      <x:c r="Q2493">
        <x:v>0</x:v>
      </x:c>
      <x:c r="R2493" s="6">
        <x:v>20.072999999999997</x:v>
      </x:c>
      <x:c r="S2493" s="8">
        <x:v>25726.794102588792</x:v>
      </x:c>
      <x:c r="T2493" s="12">
        <x:v>282353.6710994791</x:v>
      </x:c>
      <x:c r="U2493" s="12">
        <x:v>24.849999999999998</x:v>
      </x:c>
      <x:c r="V2493" s="12">
        <x:v>70</x:v>
      </x:c>
      <x:c r="W2493" s="12">
        <x:f>NA()</x:f>
      </x:c>
    </x:row>
    <x:row r="2494">
      <x:c r="A2494">
        <x:v>22613</x:v>
      </x:c>
      <x:c r="B2494" s="1">
        <x:v>44774.43132534461</x:v>
      </x:c>
      <x:c r="C2494" s="6">
        <x:v>41.540946928333334</x:v>
      </x:c>
      <x:c r="D2494" s="14" t="s">
        <x:v>94</x:v>
      </x:c>
      <x:c r="E2494" s="15">
        <x:v>44771.465261750614</x:v>
      </x:c>
      <x:c r="F2494" t="s">
        <x:v>99</x:v>
      </x:c>
      <x:c r="G2494" s="6">
        <x:v>102.64004117295298</x:v>
      </x:c>
      <x:c r="H2494" t="s">
        <x:v>97</x:v>
      </x:c>
      <x:c r="I2494" s="6">
        <x:v>27.967808941185467</x:v>
      </x:c>
      <x:c r="J2494" t="s">
        <x:v>95</x:v>
      </x:c>
      <x:c r="K2494" s="6">
        <x:v>1021</x:v>
      </x:c>
      <x:c r="L2494" t="s">
        <x:v>96</x:v>
      </x:c>
      <x:c r="M2494" t="s">
        <x:v>98</x:v>
      </x:c>
      <x:c r="N2494" s="8">
        <x:v>36.4</x:v>
      </x:c>
      <x:c r="O2494" s="8">
        <x:v>0</x:v>
      </x:c>
      <x:c r="Q2494">
        <x:v>0</x:v>
      </x:c>
      <x:c r="R2494" s="6">
        <x:v>20.078999999999997</x:v>
      </x:c>
      <x:c r="S2494" s="8">
        <x:v>25718.31864092563</x:v>
      </x:c>
      <x:c r="T2494" s="12">
        <x:v>282335.3292061784</x:v>
      </x:c>
      <x:c r="U2494" s="12">
        <x:v>24.849999999999998</x:v>
      </x:c>
      <x:c r="V2494" s="12">
        <x:v>70</x:v>
      </x:c>
      <x:c r="W2494" s="12">
        <x:f>NA()</x:f>
      </x:c>
    </x:row>
    <x:row r="2495">
      <x:c r="A2495">
        <x:v>22628</x:v>
      </x:c>
      <x:c r="B2495" s="1">
        <x:v>44774.43133710573</x:v>
      </x:c>
      <x:c r="C2495" s="6">
        <x:v>41.55788294</x:v>
      </x:c>
      <x:c r="D2495" s="14" t="s">
        <x:v>94</x:v>
      </x:c>
      <x:c r="E2495" s="15">
        <x:v>44771.465261750614</x:v>
      </x:c>
      <x:c r="F2495" t="s">
        <x:v>99</x:v>
      </x:c>
      <x:c r="G2495" s="6">
        <x:v>102.78415738258568</x:v>
      </x:c>
      <x:c r="H2495" t="s">
        <x:v>97</x:v>
      </x:c>
      <x:c r="I2495" s="6">
        <x:v>27.97331387435861</x:v>
      </x:c>
      <x:c r="J2495" t="s">
        <x:v>95</x:v>
      </x:c>
      <x:c r="K2495" s="6">
        <x:v>1021</x:v>
      </x:c>
      <x:c r="L2495" t="s">
        <x:v>96</x:v>
      </x:c>
      <x:c r="M2495" t="s">
        <x:v>98</x:v>
      </x:c>
      <x:c r="N2495" s="8">
        <x:v>36.4</x:v>
      </x:c>
      <x:c r="O2495" s="8">
        <x:v>0</x:v>
      </x:c>
      <x:c r="Q2495">
        <x:v>0</x:v>
      </x:c>
      <x:c r="R2495" s="6">
        <x:v>20.063</x:v>
      </x:c>
      <x:c r="S2495" s="8">
        <x:v>25720.16207327398</x:v>
      </x:c>
      <x:c r="T2495" s="12">
        <x:v>282348.9213988974</x:v>
      </x:c>
      <x:c r="U2495" s="12">
        <x:v>24.849999999999998</x:v>
      </x:c>
      <x:c r="V2495" s="12">
        <x:v>70</x:v>
      </x:c>
      <x:c r="W2495" s="12">
        <x:f>NA()</x:f>
      </x:c>
    </x:row>
    <x:row r="2496">
      <x:c r="A2496">
        <x:v>22639</x:v>
      </x:c>
      <x:c r="B2496" s="1">
        <x:v>44774.43134886789</x:v>
      </x:c>
      <x:c r="C2496" s="6">
        <x:v>41.57482045166667</x:v>
      </x:c>
      <x:c r="D2496" s="14" t="s">
        <x:v>94</x:v>
      </x:c>
      <x:c r="E2496" s="15">
        <x:v>44771.465261750614</x:v>
      </x:c>
      <x:c r="F2496" t="s">
        <x:v>99</x:v>
      </x:c>
      <x:c r="G2496" s="6">
        <x:v>102.72251895762551</x:v>
      </x:c>
      <x:c r="H2496" t="s">
        <x:v>97</x:v>
      </x:c>
      <x:c r="I2496" s="6">
        <x:v>27.969433346756432</x:v>
      </x:c>
      <x:c r="J2496" t="s">
        <x:v>95</x:v>
      </x:c>
      <x:c r="K2496" s="6">
        <x:v>1021</x:v>
      </x:c>
      <x:c r="L2496" t="s">
        <x:v>96</x:v>
      </x:c>
      <x:c r="M2496" t="s">
        <x:v>98</x:v>
      </x:c>
      <x:c r="N2496" s="8">
        <x:v>36.4</x:v>
      </x:c>
      <x:c r="O2496" s="8">
        <x:v>0</x:v>
      </x:c>
      <x:c r="Q2496">
        <x:v>0</x:v>
      </x:c>
      <x:c r="R2496" s="6">
        <x:v>20.069999999999997</x:v>
      </x:c>
      <x:c r="S2496" s="8">
        <x:v>25720.42579970727</x:v>
      </x:c>
      <x:c r="T2496" s="12">
        <x:v>282346.70350553776</x:v>
      </x:c>
      <x:c r="U2496" s="12">
        <x:v>24.849999999999998</x:v>
      </x:c>
      <x:c r="V2496" s="12">
        <x:v>70</x:v>
      </x:c>
      <x:c r="W2496" s="12">
        <x:f>NA()</x:f>
      </x:c>
    </x:row>
    <x:row r="2497">
      <x:c r="A2497">
        <x:v>22640</x:v>
      </x:c>
      <x:c r="B2497" s="1">
        <x:v>44774.431360034345</x:v>
      </x:c>
      <x:c r="C2497" s="6">
        <x:v>41.590900143333336</x:v>
      </x:c>
      <x:c r="D2497" s="14" t="s">
        <x:v>94</x:v>
      </x:c>
      <x:c r="E2497" s="15">
        <x:v>44771.465261750614</x:v>
      </x:c>
      <x:c r="F2497" t="s">
        <x:v>99</x:v>
      </x:c>
      <x:c r="G2497" s="6">
        <x:v>102.76334134095175</x:v>
      </x:c>
      <x:c r="H2497" t="s">
        <x:v>97</x:v>
      </x:c>
      <x:c r="I2497" s="6">
        <x:v>27.96594388390713</x:v>
      </x:c>
      <x:c r="J2497" t="s">
        <x:v>95</x:v>
      </x:c>
      <x:c r="K2497" s="6">
        <x:v>1021</x:v>
      </x:c>
      <x:c r="L2497" t="s">
        <x:v>96</x:v>
      </x:c>
      <x:c r="M2497" t="s">
        <x:v>98</x:v>
      </x:c>
      <x:c r="N2497" s="8">
        <x:v>36.4</x:v>
      </x:c>
      <x:c r="O2497" s="8">
        <x:v>0</x:v>
      </x:c>
      <x:c r="Q2497">
        <x:v>0</x:v>
      </x:c>
      <x:c r="R2497" s="6">
        <x:v>20.065999999999995</x:v>
      </x:c>
      <x:c r="S2497" s="8">
        <x:v>25715.882296419048</x:v>
      </x:c>
      <x:c r="T2497" s="12">
        <x:v>282350.99845643365</x:v>
      </x:c>
      <x:c r="U2497" s="12">
        <x:v>24.849999999999998</x:v>
      </x:c>
      <x:c r="V2497" s="12">
        <x:v>70</x:v>
      </x:c>
      <x:c r="W2497" s="12">
        <x:f>NA()</x:f>
      </x:c>
    </x:row>
    <x:row r="2498">
      <x:c r="A2498">
        <x:v>22655</x:v>
      </x:c>
      <x:c r="B2498" s="1">
        <x:v>44774.43137175849</x:v>
      </x:c>
      <x:c r="C2498" s="6">
        <x:v>41.60778292166667</x:v>
      </x:c>
      <x:c r="D2498" s="14" t="s">
        <x:v>94</x:v>
      </x:c>
      <x:c r="E2498" s="15">
        <x:v>44771.465261750614</x:v>
      </x:c>
      <x:c r="F2498" t="s">
        <x:v>99</x:v>
      </x:c>
      <x:c r="G2498" s="6">
        <x:v>102.74402087565917</x:v>
      </x:c>
      <x:c r="H2498" t="s">
        <x:v>97</x:v>
      </x:c>
      <x:c r="I2498" s="6">
        <x:v>27.966575596739858</x:v>
      </x:c>
      <x:c r="J2498" t="s">
        <x:v>95</x:v>
      </x:c>
      <x:c r="K2498" s="6">
        <x:v>1021</x:v>
      </x:c>
      <x:c r="L2498" t="s">
        <x:v>96</x:v>
      </x:c>
      <x:c r="M2498" t="s">
        <x:v>98</x:v>
      </x:c>
      <x:c r="N2498" s="8">
        <x:v>36.4</x:v>
      </x:c>
      <x:c r="O2498" s="8">
        <x:v>0</x:v>
      </x:c>
      <x:c r="Q2498">
        <x:v>0</x:v>
      </x:c>
      <x:c r="R2498" s="6">
        <x:v>20.067999999999998</x:v>
      </x:c>
      <x:c r="S2498" s="8">
        <x:v>25724.536617795966</x:v>
      </x:c>
      <x:c r="T2498" s="12">
        <x:v>282346.3963463345</x:v>
      </x:c>
      <x:c r="U2498" s="12">
        <x:v>24.849999999999998</x:v>
      </x:c>
      <x:c r="V2498" s="12">
        <x:v>70</x:v>
      </x:c>
      <x:c r="W2498" s="12">
        <x:f>NA()</x:f>
      </x:c>
    </x:row>
    <x:row r="2499">
      <x:c r="A2499">
        <x:v>22666</x:v>
      </x:c>
      <x:c r="B2499" s="1">
        <x:v>44774.43138350283</x:v>
      </x:c>
      <x:c r="C2499" s="6">
        <x:v>41.624694768333335</x:v>
      </x:c>
      <x:c r="D2499" s="14" t="s">
        <x:v>94</x:v>
      </x:c>
      <x:c r="E2499" s="15">
        <x:v>44771.465261750614</x:v>
      </x:c>
      <x:c r="F2499" t="s">
        <x:v>99</x:v>
      </x:c>
      <x:c r="G2499" s="6">
        <x:v>102.714453225643</x:v>
      </x:c>
      <x:c r="H2499" t="s">
        <x:v>97</x:v>
      </x:c>
      <x:c r="I2499" s="6">
        <x:v>27.949098252225667</x:v>
      </x:c>
      <x:c r="J2499" t="s">
        <x:v>95</x:v>
      </x:c>
      <x:c r="K2499" s="6">
        <x:v>1021</x:v>
      </x:c>
      <x:c r="L2499" t="s">
        <x:v>96</x:v>
      </x:c>
      <x:c r="M2499" t="s">
        <x:v>98</x:v>
      </x:c>
      <x:c r="N2499" s="8">
        <x:v>36.4</x:v>
      </x:c>
      <x:c r="O2499" s="8">
        <x:v>0</x:v>
      </x:c>
      <x:c r="Q2499">
        <x:v>0</x:v>
      </x:c>
      <x:c r="R2499" s="6">
        <x:v>20.072999999999997</x:v>
      </x:c>
      <x:c r="S2499" s="8">
        <x:v>25720.112634713118</x:v>
      </x:c>
      <x:c r="T2499" s="12">
        <x:v>282337.38222766086</x:v>
      </x:c>
      <x:c r="U2499" s="12">
        <x:v>24.849999999999998</x:v>
      </x:c>
      <x:c r="V2499" s="12">
        <x:v>70</x:v>
      </x:c>
      <x:c r="W2499" s="12">
        <x:f>NA()</x:f>
      </x:c>
    </x:row>
    <x:row r="2500">
      <x:c r="A2500">
        <x:v>22671</x:v>
      </x:c>
      <x:c r="B2500" s="1">
        <x:v>44774.43139525585</x:v>
      </x:c>
      <x:c r="C2500" s="6">
        <x:v>41.641619111666664</x:v>
      </x:c>
      <x:c r="D2500" s="14" t="s">
        <x:v>94</x:v>
      </x:c>
      <x:c r="E2500" s="15">
        <x:v>44771.465261750614</x:v>
      </x:c>
      <x:c r="F2500" t="s">
        <x:v>99</x:v>
      </x:c>
      <x:c r="G2500" s="6">
        <x:v>102.73765104237324</x:v>
      </x:c>
      <x:c r="H2500" t="s">
        <x:v>97</x:v>
      </x:c>
      <x:c r="I2500" s="6">
        <x:v>27.982579028175223</x:v>
      </x:c>
      <x:c r="J2500" t="s">
        <x:v>95</x:v>
      </x:c>
      <x:c r="K2500" s="6">
        <x:v>1021</x:v>
      </x:c>
      <x:c r="L2500" t="s">
        <x:v>96</x:v>
      </x:c>
      <x:c r="M2500" t="s">
        <x:v>98</x:v>
      </x:c>
      <x:c r="N2500" s="8">
        <x:v>36.4</x:v>
      </x:c>
      <x:c r="O2500" s="8">
        <x:v>0</x:v>
      </x:c>
      <x:c r="Q2500">
        <x:v>0</x:v>
      </x:c>
      <x:c r="R2500" s="6">
        <x:v>20.066999999999997</x:v>
      </x:c>
      <x:c r="S2500" s="8">
        <x:v>25718.55403571053</x:v>
      </x:c>
      <x:c r="T2500" s="12">
        <x:v>282325.72636444436</x:v>
      </x:c>
      <x:c r="U2500" s="12">
        <x:v>24.849999999999998</x:v>
      </x:c>
      <x:c r="V2500" s="12">
        <x:v>70</x:v>
      </x:c>
      <x:c r="W2500" s="12">
        <x:f>NA()</x:f>
      </x:c>
    </x:row>
    <x:row r="2501">
      <x:c r="A2501">
        <x:v>22676</x:v>
      </x:c>
      <x:c r="B2501" s="1">
        <x:v>44774.43140642939</x:v>
      </x:c>
      <x:c r="C2501" s="6">
        <x:v>41.657709005</x:v>
      </x:c>
      <x:c r="D2501" s="14" t="s">
        <x:v>94</x:v>
      </x:c>
      <x:c r="E2501" s="15">
        <x:v>44771.465261750614</x:v>
      </x:c>
      <x:c r="F2501" t="s">
        <x:v>99</x:v>
      </x:c>
      <x:c r="G2501" s="6">
        <x:v>102.73154084948902</x:v>
      </x:c>
      <x:c r="H2501" t="s">
        <x:v>97</x:v>
      </x:c>
      <x:c r="I2501" s="6">
        <x:v>27.96976424428385</x:v>
      </x:c>
      <x:c r="J2501" t="s">
        <x:v>95</x:v>
      </x:c>
      <x:c r="K2501" s="6">
        <x:v>1021</x:v>
      </x:c>
      <x:c r="L2501" t="s">
        <x:v>96</x:v>
      </x:c>
      <x:c r="M2501" t="s">
        <x:v>98</x:v>
      </x:c>
      <x:c r="N2501" s="8">
        <x:v>36.4</x:v>
      </x:c>
      <x:c r="O2501" s="8">
        <x:v>0</x:v>
      </x:c>
      <x:c r="Q2501">
        <x:v>0</x:v>
      </x:c>
      <x:c r="R2501" s="6">
        <x:v>20.068999999999996</x:v>
      </x:c>
      <x:c r="S2501" s="8">
        <x:v>25715.775992284664</x:v>
      </x:c>
      <x:c r="T2501" s="12">
        <x:v>282326.318539101</x:v>
      </x:c>
      <x:c r="U2501" s="12">
        <x:v>24.849999999999998</x:v>
      </x:c>
      <x:c r="V2501" s="12">
        <x:v>70</x:v>
      </x:c>
      <x:c r="W2501" s="12">
        <x:f>NA()</x:f>
      </x:c>
    </x:row>
    <x:row r="2502">
      <x:c r="A2502">
        <x:v>22693</x:v>
      </x:c>
      <x:c r="B2502" s="1">
        <x:v>44774.43141820201</x:v>
      </x:c>
      <x:c r="C2502" s="6">
        <x:v>41.67466158</x:v>
      </x:c>
      <x:c r="D2502" s="14" t="s">
        <x:v>94</x:v>
      </x:c>
      <x:c r="E2502" s="15">
        <x:v>44771.465261750614</x:v>
      </x:c>
      <x:c r="F2502" t="s">
        <x:v>99</x:v>
      </x:c>
      <x:c r="G2502" s="6">
        <x:v>102.80336978153608</x:v>
      </x:c>
      <x:c r="H2502" t="s">
        <x:v>97</x:v>
      </x:c>
      <x:c r="I2502" s="6">
        <x:v>27.97280248674315</x:v>
      </x:c>
      <x:c r="J2502" t="s">
        <x:v>95</x:v>
      </x:c>
      <x:c r="K2502" s="6">
        <x:v>1021</x:v>
      </x:c>
      <x:c r="L2502" t="s">
        <x:v>96</x:v>
      </x:c>
      <x:c r="M2502" t="s">
        <x:v>98</x:v>
      </x:c>
      <x:c r="N2502" s="8">
        <x:v>36.4</x:v>
      </x:c>
      <x:c r="O2502" s="8">
        <x:v>0</x:v>
      </x:c>
      <x:c r="Q2502">
        <x:v>0</x:v>
      </x:c>
      <x:c r="R2502" s="6">
        <x:v>20.060999999999996</x:v>
      </x:c>
      <x:c r="S2502" s="8">
        <x:v>25717.68754640337</x:v>
      </x:c>
      <x:c r="T2502" s="12">
        <x:v>282335.18976699986</x:v>
      </x:c>
      <x:c r="U2502" s="12">
        <x:v>24.849999999999998</x:v>
      </x:c>
      <x:c r="V2502" s="12">
        <x:v>70</x:v>
      </x:c>
      <x:c r="W2502" s="12">
        <x:f>NA()</x:f>
      </x:c>
    </x:row>
    <x:row r="2503">
      <x:c r="A2503">
        <x:v>22698</x:v>
      </x:c>
      <x:c r="B2503" s="1">
        <x:v>44774.431429939345</x:v>
      </x:c>
      <x:c r="C2503" s="6">
        <x:v>41.69156333833333</x:v>
      </x:c>
      <x:c r="D2503" s="14" t="s">
        <x:v>94</x:v>
      </x:c>
      <x:c r="E2503" s="15">
        <x:v>44771.465261750614</x:v>
      </x:c>
      <x:c r="F2503" t="s">
        <x:v>99</x:v>
      </x:c>
      <x:c r="G2503" s="6">
        <x:v>102.69856083273419</x:v>
      </x:c>
      <x:c r="H2503" t="s">
        <x:v>97</x:v>
      </x:c>
      <x:c r="I2503" s="6">
        <x:v>27.96528208963764</x:v>
      </x:c>
      <x:c r="J2503" t="s">
        <x:v>95</x:v>
      </x:c>
      <x:c r="K2503" s="6">
        <x:v>1021</x:v>
      </x:c>
      <x:c r="L2503" t="s">
        <x:v>96</x:v>
      </x:c>
      <x:c r="M2503" t="s">
        <x:v>98</x:v>
      </x:c>
      <x:c r="N2503" s="8">
        <x:v>36.4</x:v>
      </x:c>
      <x:c r="O2503" s="8">
        <x:v>0</x:v>
      </x:c>
      <x:c r="Q2503">
        <x:v>0</x:v>
      </x:c>
      <x:c r="R2503" s="6">
        <x:v>20.072999999999997</x:v>
      </x:c>
      <x:c r="S2503" s="8">
        <x:v>25722.24493537831</x:v>
      </x:c>
      <x:c r="T2503" s="12">
        <x:v>282331.44705646747</x:v>
      </x:c>
      <x:c r="U2503" s="12">
        <x:v>24.849999999999998</x:v>
      </x:c>
      <x:c r="V2503" s="12">
        <x:v>70</x:v>
      </x:c>
      <x:c r="W2503" s="12">
        <x:f>NA()</x:f>
      </x:c>
    </x:row>
    <x:row r="2504">
      <x:c r="A2504">
        <x:v>22703</x:v>
      </x:c>
      <x:c r="B2504" s="1">
        <x:v>44774.431441129454</x:v>
      </x:c>
      <x:c r="C2504" s="6">
        <x:v>41.707677108333336</x:v>
      </x:c>
      <x:c r="D2504" s="14" t="s">
        <x:v>94</x:v>
      </x:c>
      <x:c r="E2504" s="15">
        <x:v>44771.465261750614</x:v>
      </x:c>
      <x:c r="F2504" t="s">
        <x:v>99</x:v>
      </x:c>
      <x:c r="G2504" s="6">
        <x:v>102.74561651401052</x:v>
      </x:c>
      <x:c r="H2504" t="s">
        <x:v>97</x:v>
      </x:c>
      <x:c r="I2504" s="6">
        <x:v>27.96495119255269</x:v>
      </x:c>
      <x:c r="J2504" t="s">
        <x:v>95</x:v>
      </x:c>
      <x:c r="K2504" s="6">
        <x:v>1021</x:v>
      </x:c>
      <x:c r="L2504" t="s">
        <x:v>96</x:v>
      </x:c>
      <x:c r="M2504" t="s">
        <x:v>98</x:v>
      </x:c>
      <x:c r="N2504" s="8">
        <x:v>36.4</x:v>
      </x:c>
      <x:c r="O2504" s="8">
        <x:v>0</x:v>
      </x:c>
      <x:c r="Q2504">
        <x:v>0</x:v>
      </x:c>
      <x:c r="R2504" s="6">
        <x:v>20.067999999999998</x:v>
      </x:c>
      <x:c r="S2504" s="8">
        <x:v>25720.320629364214</x:v>
      </x:c>
      <x:c r="T2504" s="12">
        <x:v>282331.6389968196</x:v>
      </x:c>
      <x:c r="U2504" s="12">
        <x:v>24.849999999999998</x:v>
      </x:c>
      <x:c r="V2504" s="12">
        <x:v>70</x:v>
      </x:c>
      <x:c r="W2504" s="12">
        <x:f>NA()</x:f>
      </x:c>
    </x:row>
    <x:row r="2505">
      <x:c r="A2505">
        <x:v>22720</x:v>
      </x:c>
      <x:c r="B2505" s="1">
        <x:v>44774.43145289512</x:v>
      </x:c>
      <x:c r="C2505" s="6">
        <x:v>41.72461966833333</x:v>
      </x:c>
      <x:c r="D2505" s="14" t="s">
        <x:v>94</x:v>
      </x:c>
      <x:c r="E2505" s="15">
        <x:v>44771.465261750614</x:v>
      </x:c>
      <x:c r="F2505" t="s">
        <x:v>99</x:v>
      </x:c>
      <x:c r="G2505" s="6">
        <x:v>102.71131224499857</x:v>
      </x:c>
      <x:c r="H2505" t="s">
        <x:v>97</x:v>
      </x:c>
      <x:c r="I2505" s="6">
        <x:v>27.971328487582923</x:v>
      </x:c>
      <x:c r="J2505" t="s">
        <x:v>95</x:v>
      </x:c>
      <x:c r="K2505" s="6">
        <x:v>1021</x:v>
      </x:c>
      <x:c r="L2505" t="s">
        <x:v>96</x:v>
      </x:c>
      <x:c r="M2505" t="s">
        <x:v>98</x:v>
      </x:c>
      <x:c r="N2505" s="8">
        <x:v>36.4</x:v>
      </x:c>
      <x:c r="O2505" s="8">
        <x:v>0</x:v>
      </x:c>
      <x:c r="Q2505">
        <x:v>0</x:v>
      </x:c>
      <x:c r="R2505" s="6">
        <x:v>20.070999999999998</x:v>
      </x:c>
      <x:c r="S2505" s="8">
        <x:v>25718.209450068738</x:v>
      </x:c>
      <x:c r="T2505" s="12">
        <x:v>282333.7804483062</x:v>
      </x:c>
      <x:c r="U2505" s="12">
        <x:v>24.849999999999998</x:v>
      </x:c>
      <x:c r="V2505" s="12">
        <x:v>70</x:v>
      </x:c>
      <x:c r="W2505" s="12">
        <x:f>NA()</x:f>
      </x:c>
    </x:row>
    <x:row r="2506">
      <x:c r="A2506">
        <x:v>22724</x:v>
      </x:c>
      <x:c r="B2506" s="1">
        <x:v>44774.4314646183</x:v>
      </x:c>
      <x:c r="C2506" s="6">
        <x:v>41.741501035</x:v>
      </x:c>
      <x:c r="D2506" s="14" t="s">
        <x:v>94</x:v>
      </x:c>
      <x:c r="E2506" s="15">
        <x:v>44771.465261750614</x:v>
      </x:c>
      <x:c r="F2506" t="s">
        <x:v>99</x:v>
      </x:c>
      <x:c r="G2506" s="6">
        <x:v>102.75537974249124</x:v>
      </x:c>
      <x:c r="H2506" t="s">
        <x:v>97</x:v>
      </x:c>
      <x:c r="I2506" s="6">
        <x:v>27.96453005085459</x:v>
      </x:c>
      <x:c r="J2506" t="s">
        <x:v>95</x:v>
      </x:c>
      <x:c r="K2506" s="6">
        <x:v>1021</x:v>
      </x:c>
      <x:c r="L2506" t="s">
        <x:v>96</x:v>
      </x:c>
      <x:c r="M2506" t="s">
        <x:v>98</x:v>
      </x:c>
      <x:c r="N2506" s="8">
        <x:v>36.4</x:v>
      </x:c>
      <x:c r="O2506" s="8">
        <x:v>0</x:v>
      </x:c>
      <x:c r="Q2506">
        <x:v>0</x:v>
      </x:c>
      <x:c r="R2506" s="6">
        <x:v>20.066999999999997</x:v>
      </x:c>
      <x:c r="S2506" s="8">
        <x:v>25714.97186908197</x:v>
      </x:c>
      <x:c r="T2506" s="12">
        <x:v>282326.43616650195</x:v>
      </x:c>
      <x:c r="U2506" s="12">
        <x:v>24.849999999999998</x:v>
      </x:c>
      <x:c r="V2506" s="12">
        <x:v>70</x:v>
      </x:c>
      <x:c r="W2506" s="12">
        <x:f>NA()</x:f>
      </x:c>
    </x:row>
    <x:row r="2507">
      <x:c r="A2507">
        <x:v>22730</x:v>
      </x:c>
      <x:c r="B2507" s="1">
        <x:v>44774.43147578073</x:v>
      </x:c>
      <x:c r="C2507" s="6">
        <x:v>41.75757494333333</x:v>
      </x:c>
      <x:c r="D2507" s="14" t="s">
        <x:v>94</x:v>
      </x:c>
      <x:c r="E2507" s="15">
        <x:v>44771.465261750614</x:v>
      </x:c>
      <x:c r="F2507" t="s">
        <x:v>99</x:v>
      </x:c>
      <x:c r="G2507" s="6">
        <x:v>102.6914921576194</x:v>
      </x:c>
      <x:c r="H2507" t="s">
        <x:v>97</x:v>
      </x:c>
      <x:c r="I2507" s="6">
        <x:v>27.962965810724654</x:v>
      </x:c>
      <x:c r="J2507" t="s">
        <x:v>95</x:v>
      </x:c>
      <x:c r="K2507" s="6">
        <x:v>1021</x:v>
      </x:c>
      <x:c r="L2507" t="s">
        <x:v>96</x:v>
      </x:c>
      <x:c r="M2507" t="s">
        <x:v>98</x:v>
      </x:c>
      <x:c r="N2507" s="8">
        <x:v>36.4</x:v>
      </x:c>
      <x:c r="O2507" s="8">
        <x:v>0</x:v>
      </x:c>
      <x:c r="Q2507">
        <x:v>0</x:v>
      </x:c>
      <x:c r="R2507" s="6">
        <x:v>20.073999999999998</x:v>
      </x:c>
      <x:c r="S2507" s="8">
        <x:v>25712.456378808718</x:v>
      </x:c>
      <x:c r="T2507" s="12">
        <x:v>282327.8370363943</x:v>
      </x:c>
      <x:c r="U2507" s="12">
        <x:v>24.849999999999998</x:v>
      </x:c>
      <x:c r="V2507" s="12">
        <x:v>70</x:v>
      </x:c>
      <x:c r="W2507" s="12">
        <x:f>NA()</x:f>
      </x:c>
    </x:row>
    <x:row r="2508">
      <x:c r="A2508">
        <x:v>22744</x:v>
      </x:c>
      <x:c r="B2508" s="1">
        <x:v>44774.431487531954</x:v>
      </x:c>
      <x:c r="C2508" s="6">
        <x:v>41.774496703333334</x:v>
      </x:c>
      <x:c r="D2508" s="14" t="s">
        <x:v>94</x:v>
      </x:c>
      <x:c r="E2508" s="15">
        <x:v>44771.465261750614</x:v>
      </x:c>
      <x:c r="F2508" t="s">
        <x:v>99</x:v>
      </x:c>
      <x:c r="G2508" s="6">
        <x:v>102.76787544042537</x:v>
      </x:c>
      <x:c r="H2508" t="s">
        <x:v>97</x:v>
      </x:c>
      <x:c r="I2508" s="6">
        <x:v>27.970847181874888</x:v>
      </x:c>
      <x:c r="J2508" t="s">
        <x:v>95</x:v>
      </x:c>
      <x:c r="K2508" s="6">
        <x:v>1021</x:v>
      </x:c>
      <x:c r="L2508" t="s">
        <x:v>96</x:v>
      </x:c>
      <x:c r="M2508" t="s">
        <x:v>98</x:v>
      </x:c>
      <x:c r="N2508" s="8">
        <x:v>36.4</x:v>
      </x:c>
      <x:c r="O2508" s="8">
        <x:v>0</x:v>
      </x:c>
      <x:c r="Q2508">
        <x:v>0</x:v>
      </x:c>
      <x:c r="R2508" s="6">
        <x:v>20.064999999999998</x:v>
      </x:c>
      <x:c r="S2508" s="8">
        <x:v>25715.632685816305</x:v>
      </x:c>
      <x:c r="T2508" s="12">
        <x:v>282322.34699825523</x:v>
      </x:c>
      <x:c r="U2508" s="12">
        <x:v>24.849999999999998</x:v>
      </x:c>
      <x:c r="V2508" s="12">
        <x:v>70</x:v>
      </x:c>
      <x:c r="W2508" s="12">
        <x:f>NA()</x:f>
      </x:c>
    </x:row>
    <x:row r="2509">
      <x:c r="A2509">
        <x:v>22751</x:v>
      </x:c>
      <x:c r="B2509" s="1">
        <x:v>44774.43149931655</x:v>
      </x:c>
      <x:c r="C2509" s="6">
        <x:v>41.79146653</x:v>
      </x:c>
      <x:c r="D2509" s="14" t="s">
        <x:v>94</x:v>
      </x:c>
      <x:c r="E2509" s="15">
        <x:v>44771.465261750614</x:v>
      </x:c>
      <x:c r="F2509" t="s">
        <x:v>99</x:v>
      </x:c>
      <x:c r="G2509" s="6">
        <x:v>102.76109527620476</x:v>
      </x:c>
      <x:c r="H2509" t="s">
        <x:v>97</x:v>
      </x:c>
      <x:c r="I2509" s="6">
        <x:v>27.96823008329511</x:v>
      </x:c>
      <x:c r="J2509" t="s">
        <x:v>95</x:v>
      </x:c>
      <x:c r="K2509" s="6">
        <x:v>1021</x:v>
      </x:c>
      <x:c r="L2509" t="s">
        <x:v>96</x:v>
      </x:c>
      <x:c r="M2509" t="s">
        <x:v>98</x:v>
      </x:c>
      <x:c r="N2509" s="8">
        <x:v>36.4</x:v>
      </x:c>
      <x:c r="O2509" s="8">
        <x:v>0</x:v>
      </x:c>
      <x:c r="Q2509">
        <x:v>0</x:v>
      </x:c>
      <x:c r="R2509" s="6">
        <x:v>20.065999999999995</x:v>
      </x:c>
      <x:c r="S2509" s="8">
        <x:v>25717.749627695743</x:v>
      </x:c>
      <x:c r="T2509" s="12">
        <x:v>282325.7571634934</x:v>
      </x:c>
      <x:c r="U2509" s="12">
        <x:v>24.849999999999998</x:v>
      </x:c>
      <x:c r="V2509" s="12">
        <x:v>70</x:v>
      </x:c>
      <x:c r="W2509" s="12">
        <x:f>NA()</x:f>
      </x:c>
    </x:row>
    <x:row r="2510">
      <x:c r="A2510">
        <x:v>22757</x:v>
      </x:c>
      <x:c r="B2510" s="1">
        <x:v>44774.43151052625</x:v>
      </x:c>
      <x:c r="C2510" s="6">
        <x:v>41.80760849333333</x:v>
      </x:c>
      <x:c r="D2510" s="14" t="s">
        <x:v>94</x:v>
      </x:c>
      <x:c r="E2510" s="15">
        <x:v>44771.465261750614</x:v>
      </x:c>
      <x:c r="F2510" t="s">
        <x:v>99</x:v>
      </x:c>
      <x:c r="G2510" s="6">
        <x:v>102.8202071950072</x:v>
      </x:c>
      <x:c r="H2510" t="s">
        <x:v>97</x:v>
      </x:c>
      <x:c r="I2510" s="6">
        <x:v>27.965191844974925</x:v>
      </x:c>
      <x:c r="J2510" t="s">
        <x:v>95</x:v>
      </x:c>
      <x:c r="K2510" s="6">
        <x:v>1021</x:v>
      </x:c>
      <x:c r="L2510" t="s">
        <x:v>96</x:v>
      </x:c>
      <x:c r="M2510" t="s">
        <x:v>98</x:v>
      </x:c>
      <x:c r="N2510" s="8">
        <x:v>36.4</x:v>
      </x:c>
      <x:c r="O2510" s="8">
        <x:v>0</x:v>
      </x:c>
      <x:c r="Q2510">
        <x:v>0</x:v>
      </x:c>
      <x:c r="R2510" s="6">
        <x:v>20.06</x:v>
      </x:c>
      <x:c r="S2510" s="8">
        <x:v>25712.887355140905</x:v>
      </x:c>
      <x:c r="T2510" s="12">
        <x:v>282317.0791767557</x:v>
      </x:c>
      <x:c r="U2510" s="12">
        <x:v>24.849999999999998</x:v>
      </x:c>
      <x:c r="V2510" s="12">
        <x:v>70</x:v>
      </x:c>
      <x:c r="W2510" s="12">
        <x:f>NA()</x:f>
      </x:c>
    </x:row>
    <x:row r="2511">
      <x:c r="A2511">
        <x:v>22773</x:v>
      </x:c>
      <x:c r="B2511" s="1">
        <x:v>44774.43152228446</x:v>
      </x:c>
      <x:c r="C2511" s="6">
        <x:v>41.82454031</x:v>
      </x:c>
      <x:c r="D2511" s="14" t="s">
        <x:v>94</x:v>
      </x:c>
      <x:c r="E2511" s="15">
        <x:v>44771.465261750614</x:v>
      </x:c>
      <x:c r="F2511" t="s">
        <x:v>99</x:v>
      </x:c>
      <x:c r="G2511" s="6">
        <x:v>102.85063731069825</x:v>
      </x:c>
      <x:c r="H2511" t="s">
        <x:v>97</x:v>
      </x:c>
      <x:c r="I2511" s="6">
        <x:v>27.972321180823656</x:v>
      </x:c>
      <x:c r="J2511" t="s">
        <x:v>95</x:v>
      </x:c>
      <x:c r="K2511" s="6">
        <x:v>1021</x:v>
      </x:c>
      <x:c r="L2511" t="s">
        <x:v>96</x:v>
      </x:c>
      <x:c r="M2511" t="s">
        <x:v>98</x:v>
      </x:c>
      <x:c r="N2511" s="8">
        <x:v>36.4</x:v>
      </x:c>
      <x:c r="O2511" s="8">
        <x:v>0</x:v>
      </x:c>
      <x:c r="Q2511">
        <x:v>0</x:v>
      </x:c>
      <x:c r="R2511" s="6">
        <x:v>20.055999999999997</x:v>
      </x:c>
      <x:c r="S2511" s="8">
        <x:v>25713.354152885142</x:v>
      </x:c>
      <x:c r="T2511" s="12">
        <x:v>282316.9584336645</x:v>
      </x:c>
      <x:c r="U2511" s="12">
        <x:v>24.849999999999998</x:v>
      </x:c>
      <x:c r="V2511" s="12">
        <x:v>70</x:v>
      </x:c>
      <x:c r="W2511" s="12">
        <x:f>NA()</x:f>
      </x:c>
    </x:row>
    <x:row r="2512">
      <x:c r="A2512">
        <x:v>22776</x:v>
      </x:c>
      <x:c r="B2512" s="1">
        <x:v>44774.43153403955</x:v>
      </x:c>
      <x:c r="C2512" s="6">
        <x:v>41.841467636666664</x:v>
      </x:c>
      <x:c r="D2512" s="14" t="s">
        <x:v>94</x:v>
      </x:c>
      <x:c r="E2512" s="15">
        <x:v>44771.465261750614</x:v>
      </x:c>
      <x:c r="F2512" t="s">
        <x:v>99</x:v>
      </x:c>
      <x:c r="G2512" s="6">
        <x:v>102.77554835199028</x:v>
      </x:c>
      <x:c r="H2512" t="s">
        <x:v>97</x:v>
      </x:c>
      <x:c r="I2512" s="6">
        <x:v>27.95352022235693</x:v>
      </x:c>
      <x:c r="J2512" t="s">
        <x:v>95</x:v>
      </x:c>
      <x:c r="K2512" s="6">
        <x:v>1021</x:v>
      </x:c>
      <x:c r="L2512" t="s">
        <x:v>96</x:v>
      </x:c>
      <x:c r="M2512" t="s">
        <x:v>98</x:v>
      </x:c>
      <x:c r="N2512" s="8">
        <x:v>36.4</x:v>
      </x:c>
      <x:c r="O2512" s="8">
        <x:v>0</x:v>
      </x:c>
      <x:c r="Q2512">
        <x:v>0</x:v>
      </x:c>
      <x:c r="R2512" s="6">
        <x:v>20.065999999999995</x:v>
      </x:c>
      <x:c r="S2512" s="8">
        <x:v>25713.266027640904</x:v>
      </x:c>
      <x:c r="T2512" s="12">
        <x:v>282317.625794397</x:v>
      </x:c>
      <x:c r="U2512" s="12">
        <x:v>24.849999999999998</x:v>
      </x:c>
      <x:c r="V2512" s="12">
        <x:v>70</x:v>
      </x:c>
      <x:c r="W2512" s="12">
        <x:f>NA()</x:f>
      </x:c>
    </x:row>
    <x:row r="2513">
      <x:c r="A2513">
        <x:v>22784</x:v>
      </x:c>
      <x:c r="B2513" s="1">
        <x:v>44774.43154520195</x:v>
      </x:c>
      <x:c r="C2513" s="6">
        <x:v>41.857541506666664</x:v>
      </x:c>
      <x:c r="D2513" s="14" t="s">
        <x:v>94</x:v>
      </x:c>
      <x:c r="E2513" s="15">
        <x:v>44771.465261750614</x:v>
      </x:c>
      <x:c r="F2513" t="s">
        <x:v>99</x:v>
      </x:c>
      <x:c r="G2513" s="6">
        <x:v>102.63680817808137</x:v>
      </x:c>
      <x:c r="H2513" t="s">
        <x:v>97</x:v>
      </x:c>
      <x:c r="I2513" s="6">
        <x:v>27.95207631310177</x:v>
      </x:c>
      <x:c r="J2513" t="s">
        <x:v>95</x:v>
      </x:c>
      <x:c r="K2513" s="6">
        <x:v>1021</x:v>
      </x:c>
      <x:c r="L2513" t="s">
        <x:v>96</x:v>
      </x:c>
      <x:c r="M2513" t="s">
        <x:v>98</x:v>
      </x:c>
      <x:c r="N2513" s="8">
        <x:v>36.4</x:v>
      </x:c>
      <x:c r="O2513" s="8">
        <x:v>0</x:v>
      </x:c>
      <x:c r="Q2513">
        <x:v>0</x:v>
      </x:c>
      <x:c r="R2513" s="6">
        <x:v>20.080999999999996</x:v>
      </x:c>
      <x:c r="S2513" s="8">
        <x:v>25711.021977627697</x:v>
      </x:c>
      <x:c r="T2513" s="12">
        <x:v>282303.1198426892</x:v>
      </x:c>
      <x:c r="U2513" s="12">
        <x:v>24.849999999999998</x:v>
      </x:c>
      <x:c r="V2513" s="12">
        <x:v>70</x:v>
      </x:c>
      <x:c r="W2513" s="12">
        <x:f>NA()</x:f>
      </x:c>
    </x:row>
    <x:row r="2514">
      <x:c r="A2514">
        <x:v>22799</x:v>
      </x:c>
      <x:c r="B2514" s="1">
        <x:v>44774.43155696757</x:v>
      </x:c>
      <x:c r="C2514" s="6">
        <x:v>41.874483985</x:v>
      </x:c>
      <x:c r="D2514" s="14" t="s">
        <x:v>94</x:v>
      </x:c>
      <x:c r="E2514" s="15">
        <x:v>44771.465261750614</x:v>
      </x:c>
      <x:c r="F2514" t="s">
        <x:v>99</x:v>
      </x:c>
      <x:c r="G2514" s="6">
        <x:v>102.72327644713138</x:v>
      </x:c>
      <x:c r="H2514" t="s">
        <x:v>97</x:v>
      </x:c>
      <x:c r="I2514" s="6">
        <x:v>27.959145458087278</x:v>
      </x:c>
      <x:c r="J2514" t="s">
        <x:v>95</x:v>
      </x:c>
      <x:c r="K2514" s="6">
        <x:v>1021</x:v>
      </x:c>
      <x:c r="L2514" t="s">
        <x:v>96</x:v>
      </x:c>
      <x:c r="M2514" t="s">
        <x:v>98</x:v>
      </x:c>
      <x:c r="N2514" s="8">
        <x:v>36.4</x:v>
      </x:c>
      <x:c r="O2514" s="8">
        <x:v>0</x:v>
      </x:c>
      <x:c r="Q2514">
        <x:v>0</x:v>
      </x:c>
      <x:c r="R2514" s="6">
        <x:v>20.070999999999998</x:v>
      </x:c>
      <x:c r="S2514" s="8">
        <x:v>25702.13593340109</x:v>
      </x:c>
      <x:c r="T2514" s="12">
        <x:v>282309.05284072744</x:v>
      </x:c>
      <x:c r="U2514" s="12">
        <x:v>24.849999999999998</x:v>
      </x:c>
      <x:c r="V2514" s="12">
        <x:v>70</x:v>
      </x:c>
      <x:c r="W2514" s="12">
        <x:f>NA()</x:f>
      </x:c>
    </x:row>
    <x:row r="2515">
      <x:c r="A2515">
        <x:v>22807</x:v>
      </x:c>
      <x:c r="B2515" s="1">
        <x:v>44774.43156871092</x:v>
      </x:c>
      <x:c r="C2515" s="6">
        <x:v>41.89139441333333</x:v>
      </x:c>
      <x:c r="D2515" s="14" t="s">
        <x:v>94</x:v>
      </x:c>
      <x:c r="E2515" s="15">
        <x:v>44771.465261750614</x:v>
      </x:c>
      <x:c r="F2515" t="s">
        <x:v>99</x:v>
      </x:c>
      <x:c r="G2515" s="6">
        <x:v>102.75814665713331</x:v>
      </x:c>
      <x:c r="H2515" t="s">
        <x:v>97</x:v>
      </x:c>
      <x:c r="I2515" s="6">
        <x:v>27.952196638849273</x:v>
      </x:c>
      <x:c r="J2515" t="s">
        <x:v>95</x:v>
      </x:c>
      <x:c r="K2515" s="6">
        <x:v>1021</x:v>
      </x:c>
      <x:c r="L2515" t="s">
        <x:v>96</x:v>
      </x:c>
      <x:c r="M2515" t="s">
        <x:v>98</x:v>
      </x:c>
      <x:c r="N2515" s="8">
        <x:v>36.4</x:v>
      </x:c>
      <x:c r="O2515" s="8">
        <x:v>0</x:v>
      </x:c>
      <x:c r="Q2515">
        <x:v>0</x:v>
      </x:c>
      <x:c r="R2515" s="6">
        <x:v>20.067999999999998</x:v>
      </x:c>
      <x:c r="S2515" s="8">
        <x:v>25707.903933375044</x:v>
      </x:c>
      <x:c r="T2515" s="12">
        <x:v>282298.75741121016</x:v>
      </x:c>
      <x:c r="U2515" s="12">
        <x:v>24.849999999999998</x:v>
      </x:c>
      <x:c r="V2515" s="12">
        <x:v>70</x:v>
      </x:c>
      <x:c r="W2515" s="12">
        <x:f>NA()</x:f>
      </x:c>
    </x:row>
    <x:row r="2516">
      <x:c r="A2516">
        <x:v>22813</x:v>
      </x:c>
      <x:c r="B2516" s="1">
        <x:v>44774.4315804547</x:v>
      </x:c>
      <x:c r="C2516" s="6">
        <x:v>41.90830546833333</x:v>
      </x:c>
      <x:c r="D2516" s="14" t="s">
        <x:v>94</x:v>
      </x:c>
      <x:c r="E2516" s="15">
        <x:v>44771.465261750614</x:v>
      </x:c>
      <x:c r="F2516" t="s">
        <x:v>99</x:v>
      </x:c>
      <x:c r="G2516" s="6">
        <x:v>102.7570642326806</x:v>
      </x:c>
      <x:c r="H2516" t="s">
        <x:v>97</x:v>
      </x:c>
      <x:c r="I2516" s="6">
        <x:v>27.962815403057903</x:v>
      </x:c>
      <x:c r="J2516" t="s">
        <x:v>95</x:v>
      </x:c>
      <x:c r="K2516" s="6">
        <x:v>1021</x:v>
      </x:c>
      <x:c r="L2516" t="s">
        <x:v>96</x:v>
      </x:c>
      <x:c r="M2516" t="s">
        <x:v>98</x:v>
      </x:c>
      <x:c r="N2516" s="8">
        <x:v>36.4</x:v>
      </x:c>
      <x:c r="O2516" s="8">
        <x:v>0</x:v>
      </x:c>
      <x:c r="Q2516">
        <x:v>0</x:v>
      </x:c>
      <x:c r="R2516" s="6">
        <x:v>20.066999999999997</x:v>
      </x:c>
      <x:c r="S2516" s="8">
        <x:v>25712.904022661856</x:v>
      </x:c>
      <x:c r="T2516" s="12">
        <x:v>282303.1274823958</x:v>
      </x:c>
      <x:c r="U2516" s="12">
        <x:v>24.849999999999998</x:v>
      </x:c>
      <x:c r="V2516" s="12">
        <x:v>70</x:v>
      </x:c>
      <x:c r="W2516" s="12">
        <x:f>NA()</x:f>
      </x:c>
    </x:row>
    <x:row r="2517">
      <x:c r="A2517">
        <x:v>22827</x:v>
      </x:c>
      <x:c r="B2517" s="1">
        <x:v>44774.43159162141</x:v>
      </x:c>
      <x:c r="C2517" s="6">
        <x:v>41.924385523333335</x:v>
      </x:c>
      <x:c r="D2517" s="14" t="s">
        <x:v>94</x:v>
      </x:c>
      <x:c r="E2517" s="15">
        <x:v>44771.465261750614</x:v>
      </x:c>
      <x:c r="F2517" t="s">
        <x:v>99</x:v>
      </x:c>
      <x:c r="G2517" s="6">
        <x:v>102.83071894873949</x:v>
      </x:c>
      <x:c r="H2517" t="s">
        <x:v>97</x:v>
      </x:c>
      <x:c r="I2517" s="6">
        <x:v>27.96401866457836</x:v>
      </x:c>
      <x:c r="J2517" t="s">
        <x:v>95</x:v>
      </x:c>
      <x:c r="K2517" s="6">
        <x:v>1021</x:v>
      </x:c>
      <x:c r="L2517" t="s">
        <x:v>96</x:v>
      </x:c>
      <x:c r="M2517" t="s">
        <x:v>98</x:v>
      </x:c>
      <x:c r="N2517" s="8">
        <x:v>36.4</x:v>
      </x:c>
      <x:c r="O2517" s="8">
        <x:v>0</x:v>
      </x:c>
      <x:c r="Q2517">
        <x:v>0</x:v>
      </x:c>
      <x:c r="R2517" s="6">
        <x:v>20.058999999999997</x:v>
      </x:c>
      <x:c r="S2517" s="8">
        <x:v>25710.432435747385</x:v>
      </x:c>
      <x:c r="T2517" s="12">
        <x:v>282305.12070206285</x:v>
      </x:c>
      <x:c r="U2517" s="12">
        <x:v>24.849999999999998</x:v>
      </x:c>
      <x:c r="V2517" s="12">
        <x:v>70</x:v>
      </x:c>
      <x:c r="W2517" s="12">
        <x:f>NA()</x:f>
      </x:c>
    </x:row>
    <x:row r="2518">
      <x:c r="A2518">
        <x:v>22834</x:v>
      </x:c>
      <x:c r="B2518" s="1">
        <x:v>44774.43160338011</x:v>
      </x:c>
      <x:c r="C2518" s="6">
        <x:v>41.941318055</x:v>
      </x:c>
      <x:c r="D2518" s="14" t="s">
        <x:v>94</x:v>
      </x:c>
      <x:c r="E2518" s="15">
        <x:v>44771.465261750614</x:v>
      </x:c>
      <x:c r="F2518" t="s">
        <x:v>99</x:v>
      </x:c>
      <x:c r="G2518" s="6">
        <x:v>102.82054879944934</x:v>
      </x:c>
      <x:c r="H2518" t="s">
        <x:v>97</x:v>
      </x:c>
      <x:c r="I2518" s="6">
        <x:v>27.955325109799105</x:v>
      </x:c>
      <x:c r="J2518" t="s">
        <x:v>95</x:v>
      </x:c>
      <x:c r="K2518" s="6">
        <x:v>1021</x:v>
      </x:c>
      <x:c r="L2518" t="s">
        <x:v>96</x:v>
      </x:c>
      <x:c r="M2518" t="s">
        <x:v>98</x:v>
      </x:c>
      <x:c r="N2518" s="8">
        <x:v>36.4</x:v>
      </x:c>
      <x:c r="O2518" s="8">
        <x:v>0</x:v>
      </x:c>
      <x:c r="Q2518">
        <x:v>0</x:v>
      </x:c>
      <x:c r="R2518" s="6">
        <x:v>20.060999999999996</x:v>
      </x:c>
      <x:c r="S2518" s="8">
        <x:v>25708.566221712048</x:v>
      </x:c>
      <x:c r="T2518" s="12">
        <x:v>282305.1830458912</x:v>
      </x:c>
      <x:c r="U2518" s="12">
        <x:v>24.849999999999998</x:v>
      </x:c>
      <x:c r="V2518" s="12">
        <x:v>70</x:v>
      </x:c>
      <x:c r="W2518" s="12">
        <x:f>NA()</x:f>
      </x:c>
    </x:row>
    <x:row r="2519">
      <x:c r="A2519">
        <x:v>22839</x:v>
      </x:c>
      <x:c r="B2519" s="1">
        <x:v>44774.431615111105</x:v>
      </x:c>
      <x:c r="C2519" s="6">
        <x:v>41.95821067666667</x:v>
      </x:c>
      <x:c r="D2519" s="14" t="s">
        <x:v>94</x:v>
      </x:c>
      <x:c r="E2519" s="15">
        <x:v>44771.465261750614</x:v>
      </x:c>
      <x:c r="F2519" t="s">
        <x:v>99</x:v>
      </x:c>
      <x:c r="G2519" s="6">
        <x:v>102.78360956688644</x:v>
      </x:c>
      <x:c r="H2519" t="s">
        <x:v>97</x:v>
      </x:c>
      <x:c r="I2519" s="6">
        <x:v>27.983391234437022</x:v>
      </x:c>
      <x:c r="J2519" t="s">
        <x:v>95</x:v>
      </x:c>
      <x:c r="K2519" s="6">
        <x:v>1021</x:v>
      </x:c>
      <x:c r="L2519" t="s">
        <x:v>96</x:v>
      </x:c>
      <x:c r="M2519" t="s">
        <x:v>98</x:v>
      </x:c>
      <x:c r="N2519" s="8">
        <x:v>36.4</x:v>
      </x:c>
      <x:c r="O2519" s="8">
        <x:v>0</x:v>
      </x:c>
      <x:c r="Q2519">
        <x:v>0</x:v>
      </x:c>
      <x:c r="R2519" s="6">
        <x:v>20.061999999999998</x:v>
      </x:c>
      <x:c r="S2519" s="8">
        <x:v>25710.636343451057</x:v>
      </x:c>
      <x:c r="T2519" s="12">
        <x:v>282305.3112975824</x:v>
      </x:c>
      <x:c r="U2519" s="12">
        <x:v>24.849999999999998</x:v>
      </x:c>
      <x:c r="V2519" s="12">
        <x:v>70</x:v>
      </x:c>
      <x:c r="W2519" s="12">
        <x:f>NA()</x:f>
      </x:c>
    </x:row>
    <x:row r="2520">
      <x:c r="A2520">
        <x:v>22847</x:v>
      </x:c>
      <x:c r="B2520" s="1">
        <x:v>44774.431626292404</x:v>
      </x:c>
      <x:c r="C2520" s="6">
        <x:v>41.974311755</x:v>
      </x:c>
      <x:c r="D2520" s="14" t="s">
        <x:v>94</x:v>
      </x:c>
      <x:c r="E2520" s="15">
        <x:v>44771.465261750614</x:v>
      </x:c>
      <x:c r="F2520" t="s">
        <x:v>99</x:v>
      </x:c>
      <x:c r="G2520" s="6">
        <x:v>102.78556031612298</x:v>
      </x:c>
      <x:c r="H2520" t="s">
        <x:v>97</x:v>
      </x:c>
      <x:c r="I2520" s="6">
        <x:v>27.981405841700052</x:v>
      </x:c>
      <x:c r="J2520" t="s">
        <x:v>95</x:v>
      </x:c>
      <x:c r="K2520" s="6">
        <x:v>1021</x:v>
      </x:c>
      <x:c r="L2520" t="s">
        <x:v>96</x:v>
      </x:c>
      <x:c r="M2520" t="s">
        <x:v>98</x:v>
      </x:c>
      <x:c r="N2520" s="8">
        <x:v>36.4</x:v>
      </x:c>
      <x:c r="O2520" s="8">
        <x:v>0</x:v>
      </x:c>
      <x:c r="Q2520">
        <x:v>0</x:v>
      </x:c>
      <x:c r="R2520" s="6">
        <x:v>20.061999999999998</x:v>
      </x:c>
      <x:c r="S2520" s="8">
        <x:v>25709.83308215697</x:v>
      </x:c>
      <x:c r="T2520" s="12">
        <x:v>282288.35792997596</x:v>
      </x:c>
      <x:c r="U2520" s="12">
        <x:v>24.849999999999998</x:v>
      </x:c>
      <x:c r="V2520" s="12">
        <x:v>70</x:v>
      </x:c>
      <x:c r="W2520" s="12">
        <x:f>NA()</x:f>
      </x:c>
    </x:row>
    <x:row r="2521">
      <x:c r="A2521">
        <x:v>22863</x:v>
      </x:c>
      <x:c r="B2521" s="1">
        <x:v>44774.431638036935</x:v>
      </x:c>
      <x:c r="C2521" s="6">
        <x:v>41.99122388</x:v>
      </x:c>
      <x:c r="D2521" s="14" t="s">
        <x:v>94</x:v>
      </x:c>
      <x:c r="E2521" s="15">
        <x:v>44771.465261750614</x:v>
      </x:c>
      <x:c r="F2521" t="s">
        <x:v>99</x:v>
      </x:c>
      <x:c r="G2521" s="6">
        <x:v>102.87078290820934</x:v>
      </x:c>
      <x:c r="H2521" t="s">
        <x:v>97</x:v>
      </x:c>
      <x:c r="I2521" s="6">
        <x:v>27.970877263478997</x:v>
      </x:c>
      <x:c r="J2521" t="s">
        <x:v>95</x:v>
      </x:c>
      <x:c r="K2521" s="6">
        <x:v>1021</x:v>
      </x:c>
      <x:c r="L2521" t="s">
        <x:v>96</x:v>
      </x:c>
      <x:c r="M2521" t="s">
        <x:v>98</x:v>
      </x:c>
      <x:c r="N2521" s="8">
        <x:v>36.4</x:v>
      </x:c>
      <x:c r="O2521" s="8">
        <x:v>0</x:v>
      </x:c>
      <x:c r="Q2521">
        <x:v>0</x:v>
      </x:c>
      <x:c r="R2521" s="6">
        <x:v>20.054</x:v>
      </x:c>
      <x:c r="S2521" s="8">
        <x:v>25712.197400173598</x:v>
      </x:c>
      <x:c r="T2521" s="12">
        <x:v>282303.1466863679</x:v>
      </x:c>
      <x:c r="U2521" s="12">
        <x:v>24.849999999999998</x:v>
      </x:c>
      <x:c r="V2521" s="12">
        <x:v>70</x:v>
      </x:c>
      <x:c r="W2521" s="12">
        <x:f>NA()</x:f>
      </x:c>
    </x:row>
    <x:row r="2522">
      <x:c r="A2522">
        <x:v>22867</x:v>
      </x:c>
      <x:c r="B2522" s="1">
        <x:v>44774.4316497853</x:v>
      </x:c>
      <x:c r="C2522" s="6">
        <x:v>42.00814151833333</x:v>
      </x:c>
      <x:c r="D2522" s="14" t="s">
        <x:v>94</x:v>
      </x:c>
      <x:c r="E2522" s="15">
        <x:v>44771.465261750614</x:v>
      </x:c>
      <x:c r="F2522" t="s">
        <x:v>99</x:v>
      </x:c>
      <x:c r="G2522" s="6">
        <x:v>102.79021715815746</x:v>
      </x:c>
      <x:c r="H2522" t="s">
        <x:v>97</x:v>
      </x:c>
      <x:c r="I2522" s="6">
        <x:v>27.96714714654854</x:v>
      </x:c>
      <x:c r="J2522" t="s">
        <x:v>95</x:v>
      </x:c>
      <x:c r="K2522" s="6">
        <x:v>1021</x:v>
      </x:c>
      <x:c r="L2522" t="s">
        <x:v>96</x:v>
      </x:c>
      <x:c r="M2522" t="s">
        <x:v>98</x:v>
      </x:c>
      <x:c r="N2522" s="8">
        <x:v>36.4</x:v>
      </x:c>
      <x:c r="O2522" s="8">
        <x:v>0</x:v>
      </x:c>
      <x:c r="Q2522">
        <x:v>0</x:v>
      </x:c>
      <x:c r="R2522" s="6">
        <x:v>20.063</x:v>
      </x:c>
      <x:c r="S2522" s="8">
        <x:v>25707.61744417349</x:v>
      </x:c>
      <x:c r="T2522" s="12">
        <x:v>282304.48667681817</x:v>
      </x:c>
      <x:c r="U2522" s="12">
        <x:v>24.849999999999998</x:v>
      </x:c>
      <x:c r="V2522" s="12">
        <x:v>70</x:v>
      </x:c>
      <x:c r="W2522" s="12">
        <x:f>NA()</x:f>
      </x:c>
    </x:row>
    <x:row r="2523">
      <x:c r="A2523">
        <x:v>22881</x:v>
      </x:c>
      <x:c r="B2523" s="1">
        <x:v>44774.43166093413</x:v>
      </x:c>
      <x:c r="C2523" s="6">
        <x:v>42.024195836666664</x:v>
      </x:c>
      <x:c r="D2523" s="14" t="s">
        <x:v>94</x:v>
      </x:c>
      <x:c r="E2523" s="15">
        <x:v>44771.465261750614</x:v>
      </x:c>
      <x:c r="F2523" t="s">
        <x:v>99</x:v>
      </x:c>
      <x:c r="G2523" s="6">
        <x:v>102.90585101934403</x:v>
      </x:c>
      <x:c r="H2523" t="s">
        <x:v>97</x:v>
      </x:c>
      <x:c r="I2523" s="6">
        <x:v>27.97331387435861</x:v>
      </x:c>
      <x:c r="J2523" t="s">
        <x:v>95</x:v>
      </x:c>
      <x:c r="K2523" s="6">
        <x:v>1021</x:v>
      </x:c>
      <x:c r="L2523" t="s">
        <x:v>96</x:v>
      </x:c>
      <x:c r="M2523" t="s">
        <x:v>98</x:v>
      </x:c>
      <x:c r="N2523" s="8">
        <x:v>36.4</x:v>
      </x:c>
      <x:c r="O2523" s="8">
        <x:v>0</x:v>
      </x:c>
      <x:c r="Q2523">
        <x:v>0</x:v>
      </x:c>
      <x:c r="R2523" s="6">
        <x:v>20.049999999999997</x:v>
      </x:c>
      <x:c r="S2523" s="8">
        <x:v>25712.939151214614</x:v>
      </x:c>
      <x:c r="T2523" s="12">
        <x:v>282287.38460693345</x:v>
      </x:c>
      <x:c r="U2523" s="12">
        <x:v>24.849999999999998</x:v>
      </x:c>
      <x:c r="V2523" s="12">
        <x:v>70</x:v>
      </x:c>
      <x:c r="W2523" s="12">
        <x:f>NA()</x:f>
      </x:c>
    </x:row>
    <x:row r="2524">
      <x:c r="A2524">
        <x:v>22890</x:v>
      </x:c>
      <x:c r="B2524" s="1">
        <x:v>44774.43167270069</x:v>
      </x:c>
      <x:c r="C2524" s="6">
        <x:v>42.04113967333333</x:v>
      </x:c>
      <x:c r="D2524" s="14" t="s">
        <x:v>94</x:v>
      </x:c>
      <x:c r="E2524" s="15">
        <x:v>44771.465261750614</x:v>
      </x:c>
      <x:c r="F2524" t="s">
        <x:v>99</x:v>
      </x:c>
      <x:c r="G2524" s="6">
        <x:v>102.69957540722898</x:v>
      </x:c>
      <x:c r="H2524" t="s">
        <x:v>97</x:v>
      </x:c>
      <x:c r="I2524" s="6">
        <x:v>27.973765098789045</x:v>
      </x:c>
      <x:c r="J2524" t="s">
        <x:v>95</x:v>
      </x:c>
      <x:c r="K2524" s="6">
        <x:v>1021</x:v>
      </x:c>
      <x:c r="L2524" t="s">
        <x:v>96</x:v>
      </x:c>
      <x:c r="M2524" t="s">
        <x:v>98</x:v>
      </x:c>
      <x:c r="N2524" s="8">
        <x:v>36.4</x:v>
      </x:c>
      <x:c r="O2524" s="8">
        <x:v>0</x:v>
      </x:c>
      <x:c r="Q2524">
        <x:v>0</x:v>
      </x:c>
      <x:c r="R2524" s="6">
        <x:v>20.071999999999996</x:v>
      </x:c>
      <x:c r="S2524" s="8">
        <x:v>25709.26617346896</x:v>
      </x:c>
      <x:c r="T2524" s="12">
        <x:v>282294.2074474527</x:v>
      </x:c>
      <x:c r="U2524" s="12">
        <x:v>24.849999999999998</x:v>
      </x:c>
      <x:c r="V2524" s="12">
        <x:v>70</x:v>
      </x:c>
      <x:c r="W2524" s="12">
        <x:f>NA()</x:f>
      </x:c>
    </x:row>
    <x:row r="2525">
      <x:c r="A2525">
        <x:v>22898</x:v>
      </x:c>
      <x:c r="B2525" s="1">
        <x:v>44774.431684455725</x:v>
      </x:c>
      <x:c r="C2525" s="6">
        <x:v>42.058066933333336</x:v>
      </x:c>
      <x:c r="D2525" s="14" t="s">
        <x:v>94</x:v>
      </x:c>
      <x:c r="E2525" s="15">
        <x:v>44771.465261750614</x:v>
      </x:c>
      <x:c r="F2525" t="s">
        <x:v>99</x:v>
      </x:c>
      <x:c r="G2525" s="6">
        <x:v>102.90030048601669</x:v>
      </x:c>
      <x:c r="H2525" t="s">
        <x:v>97</x:v>
      </x:c>
      <x:c r="I2525" s="6">
        <x:v>27.969433346756432</x:v>
      </x:c>
      <x:c r="J2525" t="s">
        <x:v>95</x:v>
      </x:c>
      <x:c r="K2525" s="6">
        <x:v>1021</x:v>
      </x:c>
      <x:c r="L2525" t="s">
        <x:v>96</x:v>
      </x:c>
      <x:c r="M2525" t="s">
        <x:v>98</x:v>
      </x:c>
      <x:c r="N2525" s="8">
        <x:v>36.4</x:v>
      </x:c>
      <x:c r="O2525" s="8">
        <x:v>0</x:v>
      </x:c>
      <x:c r="Q2525">
        <x:v>0</x:v>
      </x:c>
      <x:c r="R2525" s="6">
        <x:v>20.051</x:v>
      </x:c>
      <x:c r="S2525" s="8">
        <x:v>25710.065090084216</x:v>
      </x:c>
      <x:c r="T2525" s="12">
        <x:v>282285.93433268304</x:v>
      </x:c>
      <x:c r="U2525" s="12">
        <x:v>24.849999999999998</x:v>
      </x:c>
      <x:c r="V2525" s="12">
        <x:v>70</x:v>
      </x:c>
      <x:c r="W2525" s="12">
        <x:f>NA()</x:f>
      </x:c>
    </x:row>
    <x:row r="2526">
      <x:c r="A2526">
        <x:v>22893</x:v>
      </x:c>
      <x:c r="B2526" s="1">
        <x:v>44774.43169564062</x:v>
      </x:c>
      <x:c r="C2526" s="6">
        <x:v>42.07417318833333</x:v>
      </x:c>
      <x:c r="D2526" s="14" t="s">
        <x:v>94</x:v>
      </x:c>
      <x:c r="E2526" s="15">
        <x:v>44771.465261750614</x:v>
      </x:c>
      <x:c r="F2526" t="s">
        <x:v>99</x:v>
      </x:c>
      <x:c r="G2526" s="6">
        <x:v>102.78870954891484</x:v>
      </x:c>
      <x:c r="H2526" t="s">
        <x:v>97</x:v>
      </x:c>
      <x:c r="I2526" s="6">
        <x:v>27.968681307042516</x:v>
      </x:c>
      <x:c r="J2526" t="s">
        <x:v>95</x:v>
      </x:c>
      <x:c r="K2526" s="6">
        <x:v>1021</x:v>
      </x:c>
      <x:c r="L2526" t="s">
        <x:v>96</x:v>
      </x:c>
      <x:c r="M2526" t="s">
        <x:v>98</x:v>
      </x:c>
      <x:c r="N2526" s="8">
        <x:v>36.4</x:v>
      </x:c>
      <x:c r="O2526" s="8">
        <x:v>0</x:v>
      </x:c>
      <x:c r="Q2526">
        <x:v>0</x:v>
      </x:c>
      <x:c r="R2526" s="6">
        <x:v>20.063</x:v>
      </x:c>
      <x:c r="S2526" s="8">
        <x:v>25704.752574316975</x:v>
      </x:c>
      <x:c r="T2526" s="12">
        <x:v>282299.50889513793</x:v>
      </x:c>
      <x:c r="U2526" s="12">
        <x:v>24.849999999999998</x:v>
      </x:c>
      <x:c r="V2526" s="12">
        <x:v>70</x:v>
      </x:c>
      <x:c r="W2526" s="12">
        <x:f>NA()</x:f>
      </x:c>
    </x:row>
    <x:row r="2527">
      <x:c r="A2527">
        <x:v>22905</x:v>
      </x:c>
      <x:c r="B2527" s="1">
        <x:v>44774.43170735947</x:v>
      </x:c>
      <x:c r="C2527" s="6">
        <x:v>42.091048326666666</x:v>
      </x:c>
      <x:c r="D2527" s="14" t="s">
        <x:v>94</x:v>
      </x:c>
      <x:c r="E2527" s="15">
        <x:v>44771.465261750614</x:v>
      </x:c>
      <x:c r="F2527" t="s">
        <x:v>99</x:v>
      </x:c>
      <x:c r="G2527" s="6">
        <x:v>102.89424758344141</x:v>
      </x:c>
      <x:c r="H2527" t="s">
        <x:v>97</x:v>
      </x:c>
      <x:c r="I2527" s="6">
        <x:v>27.96606421015167</x:v>
      </x:c>
      <x:c r="J2527" t="s">
        <x:v>95</x:v>
      </x:c>
      <x:c r="K2527" s="6">
        <x:v>1021</x:v>
      </x:c>
      <x:c r="L2527" t="s">
        <x:v>96</x:v>
      </x:c>
      <x:c r="M2527" t="s">
        <x:v>98</x:v>
      </x:c>
      <x:c r="N2527" s="8">
        <x:v>36.4</x:v>
      </x:c>
      <x:c r="O2527" s="8">
        <x:v>0</x:v>
      </x:c>
      <x:c r="Q2527">
        <x:v>0</x:v>
      </x:c>
      <x:c r="R2527" s="6">
        <x:v>20.051999999999996</x:v>
      </x:c>
      <x:c r="S2527" s="8">
        <x:v>25701.80592680686</x:v>
      </x:c>
      <x:c r="T2527" s="12">
        <x:v>282286.95165345975</x:v>
      </x:c>
      <x:c r="U2527" s="12">
        <x:v>24.849999999999998</x:v>
      </x:c>
      <x:c r="V2527" s="12">
        <x:v>70</x:v>
      </x:c>
      <x:c r="W2527" s="12">
        <x:f>NA()</x:f>
      </x:c>
    </x:row>
    <x:row r="2528">
      <x:c r="A2528">
        <x:v>22918</x:v>
      </x:c>
      <x:c r="B2528" s="1">
        <x:v>44774.43171908174</x:v>
      </x:c>
      <x:c r="C2528" s="6">
        <x:v>42.10792839166667</x:v>
      </x:c>
      <x:c r="D2528" s="14" t="s">
        <x:v>94</x:v>
      </x:c>
      <x:c r="E2528" s="15">
        <x:v>44771.465261750614</x:v>
      </x:c>
      <x:c r="F2528" t="s">
        <x:v>99</x:v>
      </x:c>
      <x:c r="G2528" s="6">
        <x:v>102.83057108247951</x:v>
      </x:c>
      <x:c r="H2528" t="s">
        <x:v>97</x:v>
      </x:c>
      <x:c r="I2528" s="6">
        <x:v>27.964169072297864</x:v>
      </x:c>
      <x:c r="J2528" t="s">
        <x:v>95</x:v>
      </x:c>
      <x:c r="K2528" s="6">
        <x:v>1021</x:v>
      </x:c>
      <x:c r="L2528" t="s">
        <x:v>96</x:v>
      </x:c>
      <x:c r="M2528" t="s">
        <x:v>98</x:v>
      </x:c>
      <x:c r="N2528" s="8">
        <x:v>36.4</x:v>
      </x:c>
      <x:c r="O2528" s="8">
        <x:v>0</x:v>
      </x:c>
      <x:c r="Q2528">
        <x:v>0</x:v>
      </x:c>
      <x:c r="R2528" s="6">
        <x:v>20.058999999999997</x:v>
      </x:c>
      <x:c r="S2528" s="8">
        <x:v>25708.878038018913</x:v>
      </x:c>
      <x:c r="T2528" s="12">
        <x:v>282293.7816054734</x:v>
      </x:c>
      <x:c r="U2528" s="12">
        <x:v>24.849999999999998</x:v>
      </x:c>
      <x:c r="V2528" s="12">
        <x:v>70</x:v>
      </x:c>
      <x:c r="W2528" s="12">
        <x:f>NA()</x:f>
      </x:c>
    </x:row>
    <x:row r="2529">
      <x:c r="A2529">
        <x:v>22930</x:v>
      </x:c>
      <x:c r="B2529" s="1">
        <x:v>44774.43173082726</x:v>
      </x:c>
      <x:c r="C2529" s="6">
        <x:v>42.124841941666666</x:v>
      </x:c>
      <x:c r="D2529" s="14" t="s">
        <x:v>94</x:v>
      </x:c>
      <x:c r="E2529" s="15">
        <x:v>44771.465261750614</x:v>
      </x:c>
      <x:c r="F2529" t="s">
        <x:v>99</x:v>
      </x:c>
      <x:c r="G2529" s="6">
        <x:v>102.81478250578112</x:v>
      </x:c>
      <x:c r="H2529" t="s">
        <x:v>97</x:v>
      </x:c>
      <x:c r="I2529" s="6">
        <x:v>27.961191000690633</x:v>
      </x:c>
      <x:c r="J2529" t="s">
        <x:v>95</x:v>
      </x:c>
      <x:c r="K2529" s="6">
        <x:v>1021</x:v>
      </x:c>
      <x:c r="L2529" t="s">
        <x:v>96</x:v>
      </x:c>
      <x:c r="M2529" t="s">
        <x:v>98</x:v>
      </x:c>
      <x:c r="N2529" s="8">
        <x:v>36.4</x:v>
      </x:c>
      <x:c r="O2529" s="8">
        <x:v>0</x:v>
      </x:c>
      <x:c r="Q2529">
        <x:v>0</x:v>
      </x:c>
      <x:c r="R2529" s="6">
        <x:v>20.060999999999996</x:v>
      </x:c>
      <x:c r="S2529" s="8">
        <x:v>25703.246370414618</x:v>
      </x:c>
      <x:c r="T2529" s="12">
        <x:v>282286.5588346718</x:v>
      </x:c>
      <x:c r="U2529" s="12">
        <x:v>24.849999999999998</x:v>
      </x:c>
      <x:c r="V2529" s="12">
        <x:v>70</x:v>
      </x:c>
      <x:c r="W2529" s="12">
        <x:f>NA()</x:f>
      </x:c>
    </x:row>
    <x:row r="2530">
      <x:c r="A2530">
        <x:v>22942</x:v>
      </x:c>
      <x:c r="B2530" s="1">
        <x:v>44774.43174200635</x:v>
      </x:c>
      <x:c r="C2530" s="6">
        <x:v>42.140939833333334</x:v>
      </x:c>
      <x:c r="D2530" s="14" t="s">
        <x:v>94</x:v>
      </x:c>
      <x:c r="E2530" s="15">
        <x:v>44771.465261750614</x:v>
      </x:c>
      <x:c r="F2530" t="s">
        <x:v>99</x:v>
      </x:c>
      <x:c r="G2530" s="6">
        <x:v>102.79923097026746</x:v>
      </x:c>
      <x:c r="H2530" t="s">
        <x:v>97</x:v>
      </x:c>
      <x:c r="I2530" s="6">
        <x:v>27.977013916483884</x:v>
      </x:c>
      <x:c r="J2530" t="s">
        <x:v>95</x:v>
      </x:c>
      <x:c r="K2530" s="6">
        <x:v>1021</x:v>
      </x:c>
      <x:c r="L2530" t="s">
        <x:v>96</x:v>
      </x:c>
      <x:c r="M2530" t="s">
        <x:v>98</x:v>
      </x:c>
      <x:c r="N2530" s="8">
        <x:v>36.4</x:v>
      </x:c>
      <x:c r="O2530" s="8">
        <x:v>0</x:v>
      </x:c>
      <x:c r="Q2530">
        <x:v>0</x:v>
      </x:c>
      <x:c r="R2530" s="6">
        <x:v>20.060999999999996</x:v>
      </x:c>
      <x:c r="S2530" s="8">
        <x:v>25702.925212210743</x:v>
      </x:c>
      <x:c r="T2530" s="12">
        <x:v>282287.91444847063</x:v>
      </x:c>
      <x:c r="U2530" s="12">
        <x:v>24.849999999999998</x:v>
      </x:c>
      <x:c r="V2530" s="12">
        <x:v>70</x:v>
      </x:c>
      <x:c r="W2530" s="12">
        <x:f>NA()</x:f>
      </x:c>
    </x:row>
    <x:row r="2531">
      <x:c r="A2531">
        <x:v>22952</x:v>
      </x:c>
      <x:c r="B2531" s="1">
        <x:v>44774.43175375267</x:v>
      </x:c>
      <x:c r="C2531" s="6">
        <x:v>42.157854543333336</x:v>
      </x:c>
      <x:c r="D2531" s="14" t="s">
        <x:v>94</x:v>
      </x:c>
      <x:c r="E2531" s="15">
        <x:v>44771.465261750614</x:v>
      </x:c>
      <x:c r="F2531" t="s">
        <x:v>99</x:v>
      </x:c>
      <x:c r="G2531" s="6">
        <x:v>102.84420413555863</x:v>
      </x:c>
      <x:c r="H2531" t="s">
        <x:v>97</x:v>
      </x:c>
      <x:c r="I2531" s="6">
        <x:v>27.96934310198185</x:v>
      </x:c>
      <x:c r="J2531" t="s">
        <x:v>95</x:v>
      </x:c>
      <x:c r="K2531" s="6">
        <x:v>1021</x:v>
      </x:c>
      <x:c r="L2531" t="s">
        <x:v>96</x:v>
      </x:c>
      <x:c r="M2531" t="s">
        <x:v>98</x:v>
      </x:c>
      <x:c r="N2531" s="8">
        <x:v>36.4</x:v>
      </x:c>
      <x:c r="O2531" s="8">
        <x:v>0</x:v>
      </x:c>
      <x:c r="Q2531">
        <x:v>0</x:v>
      </x:c>
      <x:c r="R2531" s="6">
        <x:v>20.057</x:v>
      </x:c>
      <x:c r="S2531" s="8">
        <x:v>25699.592829135938</x:v>
      </x:c>
      <x:c r="T2531" s="12">
        <x:v>282281.3261908526</x:v>
      </x:c>
      <x:c r="U2531" s="12">
        <x:v>24.849999999999998</x:v>
      </x:c>
      <x:c r="V2531" s="12">
        <x:v>70</x:v>
      </x:c>
      <x:c r="W2531" s="12">
        <x:f>NA()</x:f>
      </x:c>
    </x:row>
    <x:row r="2532">
      <x:c r="A2532">
        <x:v>22963</x:v>
      </x:c>
      <x:c r="B2532" s="1">
        <x:v>44774.43176546989</x:v>
      </x:c>
      <x:c r="C2532" s="6">
        <x:v>42.17472733</x:v>
      </x:c>
      <x:c r="D2532" s="14" t="s">
        <x:v>94</x:v>
      </x:c>
      <x:c r="E2532" s="15">
        <x:v>44771.465261750614</x:v>
      </x:c>
      <x:c r="F2532" t="s">
        <x:v>99</x:v>
      </x:c>
      <x:c r="G2532" s="6">
        <x:v>102.88152253928429</x:v>
      </x:c>
      <x:c r="H2532" t="s">
        <x:v>97</x:v>
      </x:c>
      <x:c r="I2532" s="6">
        <x:v>27.959957658677467</x:v>
      </x:c>
      <x:c r="J2532" t="s">
        <x:v>95</x:v>
      </x:c>
      <x:c r="K2532" s="6">
        <x:v>1021</x:v>
      </x:c>
      <x:c r="L2532" t="s">
        <x:v>96</x:v>
      </x:c>
      <x:c r="M2532" t="s">
        <x:v>98</x:v>
      </x:c>
      <x:c r="N2532" s="8">
        <x:v>36.4</x:v>
      </x:c>
      <x:c r="O2532" s="8">
        <x:v>0</x:v>
      </x:c>
      <x:c r="Q2532">
        <x:v>0</x:v>
      </x:c>
      <x:c r="R2532" s="6">
        <x:v>20.054</x:v>
      </x:c>
      <x:c r="S2532" s="8">
        <x:v>25696.76897460443</x:v>
      </x:c>
      <x:c r="T2532" s="12">
        <x:v>282287.15276344324</x:v>
      </x:c>
      <x:c r="U2532" s="12">
        <x:v>24.849999999999998</x:v>
      </x:c>
      <x:c r="V2532" s="12">
        <x:v>70</x:v>
      </x:c>
      <x:c r="W2532" s="12">
        <x:f>NA()</x:f>
      </x:c>
    </x:row>
    <x:row r="2533">
      <x:c r="A2533">
        <x:v>22968</x:v>
      </x:c>
      <x:c r="B2533" s="1">
        <x:v>44774.4317772052</x:v>
      </x:c>
      <x:c r="C2533" s="6">
        <x:v>42.19162617666667</x:v>
      </x:c>
      <x:c r="D2533" s="14" t="s">
        <x:v>94</x:v>
      </x:c>
      <x:c r="E2533" s="15">
        <x:v>44771.465261750614</x:v>
      </x:c>
      <x:c r="F2533" t="s">
        <x:v>99</x:v>
      </x:c>
      <x:c r="G2533" s="6">
        <x:v>102.83858494177585</x:v>
      </x:c>
      <x:c r="H2533" t="s">
        <x:v>97</x:v>
      </x:c>
      <x:c r="I2533" s="6">
        <x:v>27.975058609160897</x:v>
      </x:c>
      <x:c r="J2533" t="s">
        <x:v>95</x:v>
      </x:c>
      <x:c r="K2533" s="6">
        <x:v>1021</x:v>
      </x:c>
      <x:c r="L2533" t="s">
        <x:v>96</x:v>
      </x:c>
      <x:c r="M2533" t="s">
        <x:v>98</x:v>
      </x:c>
      <x:c r="N2533" s="8">
        <x:v>36.4</x:v>
      </x:c>
      <x:c r="O2533" s="8">
        <x:v>0</x:v>
      </x:c>
      <x:c r="Q2533">
        <x:v>0</x:v>
      </x:c>
      <x:c r="R2533" s="6">
        <x:v>20.057</x:v>
      </x:c>
      <x:c r="S2533" s="8">
        <x:v>25699.090414442853</x:v>
      </x:c>
      <x:c r="T2533" s="12">
        <x:v>282275.56472329487</x:v>
      </x:c>
      <x:c r="U2533" s="12">
        <x:v>24.849999999999998</x:v>
      </x:c>
      <x:c r="V2533" s="12">
        <x:v>70</x:v>
      </x:c>
      <x:c r="W2533" s="12">
        <x:f>NA()</x:f>
      </x:c>
    </x:row>
    <x:row r="2534">
      <x:c r="A2534">
        <x:v>22980</x:v>
      </x:c>
      <x:c r="B2534" s="1">
        <x:v>44774.43178836817</x:v>
      </x:c>
      <x:c r="C2534" s="6">
        <x:v>42.20770086</x:v>
      </x:c>
      <x:c r="D2534" s="14" t="s">
        <x:v>94</x:v>
      </x:c>
      <x:c r="E2534" s="15">
        <x:v>44771.465261750614</x:v>
      </x:c>
      <x:c r="F2534" t="s">
        <x:v>99</x:v>
      </x:c>
      <x:c r="G2534" s="6">
        <x:v>102.88459980079958</x:v>
      </x:c>
      <x:c r="H2534" t="s">
        <x:v>97</x:v>
      </x:c>
      <x:c r="I2534" s="6">
        <x:v>27.9568291834089</x:v>
      </x:c>
      <x:c r="J2534" t="s">
        <x:v>95</x:v>
      </x:c>
      <x:c r="K2534" s="6">
        <x:v>1021</x:v>
      </x:c>
      <x:c r="L2534" t="s">
        <x:v>96</x:v>
      </x:c>
      <x:c r="M2534" t="s">
        <x:v>98</x:v>
      </x:c>
      <x:c r="N2534" s="8">
        <x:v>36.4</x:v>
      </x:c>
      <x:c r="O2534" s="8">
        <x:v>0</x:v>
      </x:c>
      <x:c r="Q2534">
        <x:v>0</x:v>
      </x:c>
      <x:c r="R2534" s="6">
        <x:v>20.054</x:v>
      </x:c>
      <x:c r="S2534" s="8">
        <x:v>25698.12269388092</x:v>
      </x:c>
      <x:c r="T2534" s="12">
        <x:v>282271.21979091305</x:v>
      </x:c>
      <x:c r="U2534" s="12">
        <x:v>24.849999999999998</x:v>
      </x:c>
      <x:c r="V2534" s="12">
        <x:v>70</x:v>
      </x:c>
      <x:c r="W2534" s="12">
        <x:f>NA()</x:f>
      </x:c>
    </x:row>
    <x:row r="2535">
      <x:c r="A2535">
        <x:v>22988</x:v>
      </x:c>
      <x:c r="B2535" s="1">
        <x:v>44774.43180009558</x:v>
      </x:c>
      <x:c r="C2535" s="6">
        <x:v>42.22458833</x:v>
      </x:c>
      <x:c r="D2535" s="14" t="s">
        <x:v>94</x:v>
      </x:c>
      <x:c r="E2535" s="15">
        <x:v>44771.465261750614</x:v>
      </x:c>
      <x:c r="F2535" t="s">
        <x:v>99</x:v>
      </x:c>
      <x:c r="G2535" s="6">
        <x:v>102.79070721562387</x:v>
      </x:c>
      <x:c r="H2535" t="s">
        <x:v>97</x:v>
      </x:c>
      <x:c r="I2535" s="6">
        <x:v>27.957129998212167</x:v>
      </x:c>
      <x:c r="J2535" t="s">
        <x:v>95</x:v>
      </x:c>
      <x:c r="K2535" s="6">
        <x:v>1021</x:v>
      </x:c>
      <x:c r="L2535" t="s">
        <x:v>96</x:v>
      </x:c>
      <x:c r="M2535" t="s">
        <x:v>98</x:v>
      </x:c>
      <x:c r="N2535" s="8">
        <x:v>36.4</x:v>
      </x:c>
      <x:c r="O2535" s="8">
        <x:v>0</x:v>
      </x:c>
      <x:c r="Q2535">
        <x:v>0</x:v>
      </x:c>
      <x:c r="R2535" s="6">
        <x:v>20.063999999999997</x:v>
      </x:c>
      <x:c r="S2535" s="8">
        <x:v>25689.970686075514</x:v>
      </x:c>
      <x:c r="T2535" s="12">
        <x:v>282272.7141258657</x:v>
      </x:c>
      <x:c r="U2535" s="12">
        <x:v>24.849999999999998</x:v>
      </x:c>
      <x:c r="V2535" s="12">
        <x:v>70</x:v>
      </x:c>
      <x:c r="W2535" s="12">
        <x:f>NA()</x:f>
      </x:c>
    </x:row>
    <x:row r="2536">
      <x:c r="A2536">
        <x:v>22993</x:v>
      </x:c>
      <x:c r="B2536" s="1">
        <x:v>44774.431811853814</x:v>
      </x:c>
      <x:c r="C2536" s="6">
        <x:v>42.241520185</x:v>
      </x:c>
      <x:c r="D2536" s="14" t="s">
        <x:v>94</x:v>
      </x:c>
      <x:c r="E2536" s="15">
        <x:v>44771.465261750614</x:v>
      </x:c>
      <x:c r="F2536" t="s">
        <x:v>99</x:v>
      </x:c>
      <x:c r="G2536" s="6">
        <x:v>102.82010521937143</x:v>
      </x:c>
      <x:c r="H2536" t="s">
        <x:v>97</x:v>
      </x:c>
      <x:c r="I2536" s="6">
        <x:v>27.95577633181165</x:v>
      </x:c>
      <x:c r="J2536" t="s">
        <x:v>95</x:v>
      </x:c>
      <x:c r="K2536" s="6">
        <x:v>1021</x:v>
      </x:c>
      <x:c r="L2536" t="s">
        <x:v>96</x:v>
      </x:c>
      <x:c r="M2536" t="s">
        <x:v>98</x:v>
      </x:c>
      <x:c r="N2536" s="8">
        <x:v>36.4</x:v>
      </x:c>
      <x:c r="O2536" s="8">
        <x:v>0</x:v>
      </x:c>
      <x:c r="Q2536">
        <x:v>0</x:v>
      </x:c>
      <x:c r="R2536" s="6">
        <x:v>20.060999999999996</x:v>
      </x:c>
      <x:c r="S2536" s="8">
        <x:v>25692.684878907774</x:v>
      </x:c>
      <x:c r="T2536" s="12">
        <x:v>282265.6727540937</x:v>
      </x:c>
      <x:c r="U2536" s="12">
        <x:v>24.849999999999998</x:v>
      </x:c>
      <x:c r="V2536" s="12">
        <x:v>70</x:v>
      </x:c>
      <x:c r="W2536" s="12">
        <x:f>NA()</x:f>
      </x:c>
    </x:row>
    <x:row r="2537">
      <x:c r="A2537">
        <x:v>23007</x:v>
      </x:c>
      <x:c r="B2537" s="1">
        <x:v>44774.43182297837</x:v>
      </x:c>
      <x:c r="C2537" s="6">
        <x:v>42.25753953666667</x:v>
      </x:c>
      <x:c r="D2537" s="14" t="s">
        <x:v>94</x:v>
      </x:c>
      <x:c r="E2537" s="15">
        <x:v>44771.465261750614</x:v>
      </x:c>
      <x:c r="F2537" t="s">
        <x:v>99</x:v>
      </x:c>
      <x:c r="G2537" s="6">
        <x:v>102.85855017433289</x:v>
      </x:c>
      <x:c r="H2537" t="s">
        <x:v>97</x:v>
      </x:c>
      <x:c r="I2537" s="6">
        <x:v>27.95475356200359</x:v>
      </x:c>
      <x:c r="J2537" t="s">
        <x:v>95</x:v>
      </x:c>
      <x:c r="K2537" s="6">
        <x:v>1021</x:v>
      </x:c>
      <x:c r="L2537" t="s">
        <x:v>96</x:v>
      </x:c>
      <x:c r="M2537" t="s">
        <x:v>98</x:v>
      </x:c>
      <x:c r="N2537" s="8">
        <x:v>36.4</x:v>
      </x:c>
      <x:c r="O2537" s="8">
        <x:v>0</x:v>
      </x:c>
      <x:c r="Q2537">
        <x:v>0</x:v>
      </x:c>
      <x:c r="R2537" s="6">
        <x:v>20.057</x:v>
      </x:c>
      <x:c r="S2537" s="8">
        <x:v>25694.0354995237</x:v>
      </x:c>
      <x:c r="T2537" s="12">
        <x:v>282251.1856765147</x:v>
      </x:c>
      <x:c r="U2537" s="12">
        <x:v>24.849999999999998</x:v>
      </x:c>
      <x:c r="V2537" s="12">
        <x:v>70</x:v>
      </x:c>
      <x:c r="W2537" s="12">
        <x:f>NA()</x:f>
      </x:c>
    </x:row>
    <x:row r="2538">
      <x:c r="A2538">
        <x:v>23016</x:v>
      </x:c>
      <x:c r="B2538" s="1">
        <x:v>44774.431834707386</x:v>
      </x:c>
      <x:c r="C2538" s="6">
        <x:v>42.27442932666667</x:v>
      </x:c>
      <x:c r="D2538" s="14" t="s">
        <x:v>94</x:v>
      </x:c>
      <x:c r="E2538" s="15">
        <x:v>44771.465261750614</x:v>
      </x:c>
      <x:c r="F2538" t="s">
        <x:v>99</x:v>
      </x:c>
      <x:c r="G2538" s="6">
        <x:v>102.82502626016131</x:v>
      </x:c>
      <x:c r="H2538" t="s">
        <x:v>97</x:v>
      </x:c>
      <x:c r="I2538" s="6">
        <x:v>27.979330205093447</x:v>
      </x:c>
      <x:c r="J2538" t="s">
        <x:v>95</x:v>
      </x:c>
      <x:c r="K2538" s="6">
        <x:v>1021</x:v>
      </x:c>
      <x:c r="L2538" t="s">
        <x:v>96</x:v>
      </x:c>
      <x:c r="M2538" t="s">
        <x:v>98</x:v>
      </x:c>
      <x:c r="N2538" s="8">
        <x:v>36.4</x:v>
      </x:c>
      <x:c r="O2538" s="8">
        <x:v>0</x:v>
      </x:c>
      <x:c r="Q2538">
        <x:v>0</x:v>
      </x:c>
      <x:c r="R2538" s="6">
        <x:v>20.057999999999996</x:v>
      </x:c>
      <x:c r="S2538" s="8">
        <x:v>25695.48222628556</x:v>
      </x:c>
      <x:c r="T2538" s="12">
        <x:v>282273.5261443611</x:v>
      </x:c>
      <x:c r="U2538" s="12">
        <x:v>24.849999999999998</x:v>
      </x:c>
      <x:c r="V2538" s="12">
        <x:v>70</x:v>
      </x:c>
      <x:c r="W2538" s="12">
        <x:f>NA()</x:f>
      </x:c>
    </x:row>
    <x:row r="2539">
      <x:c r="A2539">
        <x:v>23021</x:v>
      </x:c>
      <x:c r="B2539" s="1">
        <x:v>44774.431846480205</x:v>
      </x:c>
      <x:c r="C2539" s="6">
        <x:v>42.29138218166667</x:v>
      </x:c>
      <x:c r="D2539" s="14" t="s">
        <x:v>94</x:v>
      </x:c>
      <x:c r="E2539" s="15">
        <x:v>44771.465261750614</x:v>
      </x:c>
      <x:c r="F2539" t="s">
        <x:v>99</x:v>
      </x:c>
      <x:c r="G2539" s="6">
        <x:v>102.86307594782072</x:v>
      </x:c>
      <x:c r="H2539" t="s">
        <x:v>97</x:v>
      </x:c>
      <x:c r="I2539" s="6">
        <x:v>27.969192694029516</x:v>
      </x:c>
      <x:c r="J2539" t="s">
        <x:v>95</x:v>
      </x:c>
      <x:c r="K2539" s="6">
        <x:v>1021</x:v>
      </x:c>
      <x:c r="L2539" t="s">
        <x:v>96</x:v>
      </x:c>
      <x:c r="M2539" t="s">
        <x:v>98</x:v>
      </x:c>
      <x:c r="N2539" s="8">
        <x:v>36.4</x:v>
      </x:c>
      <x:c r="O2539" s="8">
        <x:v>0</x:v>
      </x:c>
      <x:c r="Q2539">
        <x:v>0</x:v>
      </x:c>
      <x:c r="R2539" s="6">
        <x:v>20.054999999999996</x:v>
      </x:c>
      <x:c r="S2539" s="8">
        <x:v>25694.05536480697</x:v>
      </x:c>
      <x:c r="T2539" s="12">
        <x:v>282268.36636999</x:v>
      </x:c>
      <x:c r="U2539" s="12">
        <x:v>24.849999999999998</x:v>
      </x:c>
      <x:c r="V2539" s="12">
        <x:v>70</x:v>
      </x:c>
      <x:c r="W2539" s="12">
        <x:f>NA()</x:f>
      </x:c>
    </x:row>
    <x:row r="2540">
      <x:c r="A2540">
        <x:v>23031</x:v>
      </x:c>
      <x:c r="B2540" s="1">
        <x:v>44774.431858240525</x:v>
      </x:c>
      <x:c r="C2540" s="6">
        <x:v>42.30831705</x:v>
      </x:c>
      <x:c r="D2540" s="14" t="s">
        <x:v>94</x:v>
      </x:c>
      <x:c r="E2540" s="15">
        <x:v>44771.465261750614</x:v>
      </x:c>
      <x:c r="F2540" t="s">
        <x:v>99</x:v>
      </x:c>
      <x:c r="G2540" s="6">
        <x:v>102.81813732162458</x:v>
      </x:c>
      <x:c r="H2540" t="s">
        <x:v>97</x:v>
      </x:c>
      <x:c r="I2540" s="6">
        <x:v>27.96729755440947</x:v>
      </x:c>
      <x:c r="J2540" t="s">
        <x:v>95</x:v>
      </x:c>
      <x:c r="K2540" s="6">
        <x:v>1021</x:v>
      </x:c>
      <x:c r="L2540" t="s">
        <x:v>96</x:v>
      </x:c>
      <x:c r="M2540" t="s">
        <x:v>98</x:v>
      </x:c>
      <x:c r="N2540" s="8">
        <x:v>36.4</x:v>
      </x:c>
      <x:c r="O2540" s="8">
        <x:v>0</x:v>
      </x:c>
      <x:c r="Q2540">
        <x:v>0</x:v>
      </x:c>
      <x:c r="R2540" s="6">
        <x:v>20.06</x:v>
      </x:c>
      <x:c r="S2540" s="8">
        <x:v>25693.766536442643</x:v>
      </x:c>
      <x:c r="T2540" s="12">
        <x:v>282266.1044831315</x:v>
      </x:c>
      <x:c r="U2540" s="12">
        <x:v>24.849999999999998</x:v>
      </x:c>
      <x:c r="V2540" s="12">
        <x:v>70</x:v>
      </x:c>
      <x:c r="W2540" s="12">
        <x:f>NA()</x:f>
      </x:c>
    </x:row>
    <x:row r="2541">
      <x:c r="A2541">
        <x:v>23043</x:v>
      </x:c>
      <x:c r="B2541" s="1">
        <x:v>44774.431869371685</x:v>
      </x:c>
      <x:c r="C2541" s="6">
        <x:v>42.324345915</x:v>
      </x:c>
      <x:c r="D2541" s="14" t="s">
        <x:v>94</x:v>
      </x:c>
      <x:c r="E2541" s="15">
        <x:v>44771.465261750614</x:v>
      </x:c>
      <x:c r="F2541" t="s">
        <x:v>99</x:v>
      </x:c>
      <x:c r="G2541" s="6">
        <x:v>102.84451511712096</x:v>
      </x:c>
      <x:c r="H2541" t="s">
        <x:v>97</x:v>
      </x:c>
      <x:c r="I2541" s="6">
        <x:v>27.978548081487588</x:v>
      </x:c>
      <x:c r="J2541" t="s">
        <x:v>95</x:v>
      </x:c>
      <x:c r="K2541" s="6">
        <x:v>1021</x:v>
      </x:c>
      <x:c r="L2541" t="s">
        <x:v>96</x:v>
      </x:c>
      <x:c r="M2541" t="s">
        <x:v>98</x:v>
      </x:c>
      <x:c r="N2541" s="8">
        <x:v>36.4</x:v>
      </x:c>
      <x:c r="O2541" s="8">
        <x:v>0</x:v>
      </x:c>
      <x:c r="Q2541">
        <x:v>0</x:v>
      </x:c>
      <x:c r="R2541" s="6">
        <x:v>20.055999999999997</x:v>
      </x:c>
      <x:c r="S2541" s="8">
        <x:v>25694.730195879158</x:v>
      </x:c>
      <x:c r="T2541" s="12">
        <x:v>282261.1921420689</x:v>
      </x:c>
      <x:c r="U2541" s="12">
        <x:v>24.849999999999998</x:v>
      </x:c>
      <x:c r="V2541" s="12">
        <x:v>70</x:v>
      </x:c>
      <x:c r="W2541" s="12">
        <x:f>NA()</x:f>
      </x:c>
    </x:row>
    <x:row r="2542">
      <x:c r="A2542">
        <x:v>23052</x:v>
      </x:c>
      <x:c r="B2542" s="1">
        <x:v>44774.431881081124</x:v>
      </x:c>
      <x:c r="C2542" s="6">
        <x:v>42.341207505</x:v>
      </x:c>
      <x:c r="D2542" s="14" t="s">
        <x:v>94</x:v>
      </x:c>
      <x:c r="E2542" s="15">
        <x:v>44771.465261750614</x:v>
      </x:c>
      <x:c r="F2542" t="s">
        <x:v>99</x:v>
      </x:c>
      <x:c r="G2542" s="6">
        <x:v>102.74015014584681</x:v>
      </x:c>
      <x:c r="H2542" t="s">
        <x:v>97</x:v>
      </x:c>
      <x:c r="I2542" s="6">
        <x:v>27.970516284240148</x:v>
      </x:c>
      <x:c r="J2542" t="s">
        <x:v>95</x:v>
      </x:c>
      <x:c r="K2542" s="6">
        <x:v>1021</x:v>
      </x:c>
      <x:c r="L2542" t="s">
        <x:v>96</x:v>
      </x:c>
      <x:c r="M2542" t="s">
        <x:v>98</x:v>
      </x:c>
      <x:c r="N2542" s="8">
        <x:v>36.4</x:v>
      </x:c>
      <x:c r="O2542" s="8">
        <x:v>0</x:v>
      </x:c>
      <x:c r="Q2542">
        <x:v>0</x:v>
      </x:c>
      <x:c r="R2542" s="6">
        <x:v>20.067999999999998</x:v>
      </x:c>
      <x:c r="S2542" s="8">
        <x:v>25695.404310675105</x:v>
      </x:c>
      <x:c r="T2542" s="12">
        <x:v>282256.64675035374</x:v>
      </x:c>
      <x:c r="U2542" s="12">
        <x:v>24.849999999999998</x:v>
      </x:c>
      <x:c r="V2542" s="12">
        <x:v>70</x:v>
      </x:c>
      <x:c r="W2542" s="12">
        <x:f>NA()</x:f>
      </x:c>
    </x:row>
    <x:row r="2543">
      <x:c r="A2543">
        <x:v>23057</x:v>
      </x:c>
      <x:c r="B2543" s="1">
        <x:v>44774.43189283498</x:v>
      </x:c>
      <x:c r="C2543" s="6">
        <x:v>42.35813306166666</x:v>
      </x:c>
      <x:c r="D2543" s="14" t="s">
        <x:v>94</x:v>
      </x:c>
      <x:c r="E2543" s="15">
        <x:v>44771.465261750614</x:v>
      </x:c>
      <x:c r="F2543" t="s">
        <x:v>99</x:v>
      </x:c>
      <x:c r="G2543" s="6">
        <x:v>102.81127766348102</x:v>
      </x:c>
      <x:c r="H2543" t="s">
        <x:v>97</x:v>
      </x:c>
      <x:c r="I2543" s="6">
        <x:v>27.97427648655139</x:v>
      </x:c>
      <x:c r="J2543" t="s">
        <x:v>95</x:v>
      </x:c>
      <x:c r="K2543" s="6">
        <x:v>1021</x:v>
      </x:c>
      <x:c r="L2543" t="s">
        <x:v>96</x:v>
      </x:c>
      <x:c r="M2543" t="s">
        <x:v>98</x:v>
      </x:c>
      <x:c r="N2543" s="8">
        <x:v>36.4</x:v>
      </x:c>
      <x:c r="O2543" s="8">
        <x:v>0</x:v>
      </x:c>
      <x:c r="Q2543">
        <x:v>0</x:v>
      </x:c>
      <x:c r="R2543" s="6">
        <x:v>20.06</x:v>
      </x:c>
      <x:c r="S2543" s="8">
        <x:v>25689.005324545054</x:v>
      </x:c>
      <x:c r="T2543" s="12">
        <x:v>282253.62526185374</x:v>
      </x:c>
      <x:c r="U2543" s="12">
        <x:v>24.849999999999998</x:v>
      </x:c>
      <x:c r="V2543" s="12">
        <x:v>70</x:v>
      </x:c>
      <x:c r="W2543" s="12">
        <x:f>NA()</x:f>
      </x:c>
    </x:row>
    <x:row r="2544">
      <x:c r="A2544">
        <x:v>23069</x:v>
      </x:c>
      <x:c r="B2544" s="1">
        <x:v>44774.431903984194</x:v>
      </x:c>
      <x:c r="C2544" s="6">
        <x:v>42.37418793</x:v>
      </x:c>
      <x:c r="D2544" s="14" t="s">
        <x:v>94</x:v>
      </x:c>
      <x:c r="E2544" s="15">
        <x:v>44771.465261750614</x:v>
      </x:c>
      <x:c r="F2544" t="s">
        <x:v>99</x:v>
      </x:c>
      <x:c r="G2544" s="6">
        <x:v>102.72325750945262</x:v>
      </x:c>
      <x:c r="H2544" t="s">
        <x:v>97</x:v>
      </x:c>
      <x:c r="I2544" s="6">
        <x:v>27.968681307042516</x:v>
      </x:c>
      <x:c r="J2544" t="s">
        <x:v>95</x:v>
      </x:c>
      <x:c r="K2544" s="6">
        <x:v>1021</x:v>
      </x:c>
      <x:c r="L2544" t="s">
        <x:v>96</x:v>
      </x:c>
      <x:c r="M2544" t="s">
        <x:v>98</x:v>
      </x:c>
      <x:c r="N2544" s="8">
        <x:v>36.4</x:v>
      </x:c>
      <x:c r="O2544" s="8">
        <x:v>0</x:v>
      </x:c>
      <x:c r="Q2544">
        <x:v>0</x:v>
      </x:c>
      <x:c r="R2544" s="6">
        <x:v>20.069999999999997</x:v>
      </x:c>
      <x:c r="S2544" s="8">
        <x:v>25689.92773326737</x:v>
      </x:c>
      <x:c r="T2544" s="12">
        <x:v>282256.8082431882</x:v>
      </x:c>
      <x:c r="U2544" s="12">
        <x:v>24.849999999999998</x:v>
      </x:c>
      <x:c r="V2544" s="12">
        <x:v>70</x:v>
      </x:c>
      <x:c r="W2544" s="12">
        <x:f>NA()</x:f>
      </x:c>
    </x:row>
    <x:row r="2545">
      <x:c r="A2545">
        <x:v>23078</x:v>
      </x:c>
      <x:c r="B2545" s="1">
        <x:v>44774.43191573187</x:v>
      </x:c>
      <x:c r="C2545" s="6">
        <x:v>42.391104588333334</x:v>
      </x:c>
      <x:c r="D2545" s="14" t="s">
        <x:v>94</x:v>
      </x:c>
      <x:c r="E2545" s="15">
        <x:v>44771.465261750614</x:v>
      </x:c>
      <x:c r="F2545" t="s">
        <x:v>99</x:v>
      </x:c>
      <x:c r="G2545" s="6">
        <x:v>102.90858673124858</x:v>
      </x:c>
      <x:c r="H2545" t="s">
        <x:v>97</x:v>
      </x:c>
      <x:c r="I2545" s="6">
        <x:v>27.961010511587574</x:v>
      </x:c>
      <x:c r="J2545" t="s">
        <x:v>95</x:v>
      </x:c>
      <x:c r="K2545" s="6">
        <x:v>1021</x:v>
      </x:c>
      <x:c r="L2545" t="s">
        <x:v>96</x:v>
      </x:c>
      <x:c r="M2545" t="s">
        <x:v>98</x:v>
      </x:c>
      <x:c r="N2545" s="8">
        <x:v>36.4</x:v>
      </x:c>
      <x:c r="O2545" s="8">
        <x:v>0</x:v>
      </x:c>
      <x:c r="Q2545">
        <x:v>0</x:v>
      </x:c>
      <x:c r="R2545" s="6">
        <x:v>20.051</x:v>
      </x:c>
      <x:c r="S2545" s="8">
        <x:v>25693.4259716503</x:v>
      </x:c>
      <x:c r="T2545" s="12">
        <x:v>282256.0133036365</x:v>
      </x:c>
      <x:c r="U2545" s="12">
        <x:v>24.849999999999998</x:v>
      </x:c>
      <x:c r="V2545" s="12">
        <x:v>70</x:v>
      </x:c>
      <x:c r="W2545" s="12">
        <x:f>NA()</x:f>
      </x:c>
    </x:row>
    <x:row r="2546">
      <x:c r="A2546">
        <x:v>23086</x:v>
      </x:c>
      <x:c r="B2546" s="1">
        <x:v>44774.43192748033</x:v>
      </x:c>
      <x:c r="C2546" s="6">
        <x:v>42.40802236166667</x:v>
      </x:c>
      <x:c r="D2546" s="14" t="s">
        <x:v>94</x:v>
      </x:c>
      <x:c r="E2546" s="15">
        <x:v>44771.465261750614</x:v>
      </x:c>
      <x:c r="F2546" t="s">
        <x:v>99</x:v>
      </x:c>
      <x:c r="G2546" s="6">
        <x:v>102.8917017556958</x:v>
      </x:c>
      <x:c r="H2546" t="s">
        <x:v>97</x:v>
      </x:c>
      <x:c r="I2546" s="6">
        <x:v>27.949609636228615</x:v>
      </x:c>
      <x:c r="J2546" t="s">
        <x:v>95</x:v>
      </x:c>
      <x:c r="K2546" s="6">
        <x:v>1021</x:v>
      </x:c>
      <x:c r="L2546" t="s">
        <x:v>96</x:v>
      </x:c>
      <x:c r="M2546" t="s">
        <x:v>98</x:v>
      </x:c>
      <x:c r="N2546" s="8">
        <x:v>36.4</x:v>
      </x:c>
      <x:c r="O2546" s="8">
        <x:v>0</x:v>
      </x:c>
      <x:c r="Q2546">
        <x:v>0</x:v>
      </x:c>
      <x:c r="R2546" s="6">
        <x:v>20.054</x:v>
      </x:c>
      <x:c r="S2546" s="8">
        <x:v>25691.310688729576</x:v>
      </x:c>
      <x:c r="T2546" s="12">
        <x:v>282250.3621383003</x:v>
      </x:c>
      <x:c r="U2546" s="12">
        <x:v>24.849999999999998</x:v>
      </x:c>
      <x:c r="V2546" s="12">
        <x:v>70</x:v>
      </x:c>
      <x:c r="W2546" s="12">
        <x:f>NA()</x:f>
      </x:c>
    </x:row>
    <x:row r="2547">
      <x:c r="A2547">
        <x:v>23094</x:v>
      </x:c>
      <x:c r="B2547" s="1">
        <x:v>44774.4319391933</x:v>
      </x:c>
      <x:c r="C2547" s="6">
        <x:v>42.424889048333334</x:v>
      </x:c>
      <x:c r="D2547" s="14" t="s">
        <x:v>94</x:v>
      </x:c>
      <x:c r="E2547" s="15">
        <x:v>44771.465261750614</x:v>
      </x:c>
      <x:c r="F2547" t="s">
        <x:v>99</x:v>
      </x:c>
      <x:c r="G2547" s="6">
        <x:v>102.92814171993314</x:v>
      </x:c>
      <x:c r="H2547" t="s">
        <x:v>97</x:v>
      </x:c>
      <x:c r="I2547" s="6">
        <x:v>27.969704081094733</x:v>
      </x:c>
      <x:c r="J2547" t="s">
        <x:v>95</x:v>
      </x:c>
      <x:c r="K2547" s="6">
        <x:v>1021</x:v>
      </x:c>
      <x:c r="L2547" t="s">
        <x:v>96</x:v>
      </x:c>
      <x:c r="M2547" t="s">
        <x:v>98</x:v>
      </x:c>
      <x:c r="N2547" s="8">
        <x:v>36.4</x:v>
      </x:c>
      <x:c r="O2547" s="8">
        <x:v>0</x:v>
      </x:c>
      <x:c r="Q2547">
        <x:v>0</x:v>
      </x:c>
      <x:c r="R2547" s="6">
        <x:v>20.048</x:v>
      </x:c>
      <x:c r="S2547" s="8">
        <x:v>25692.34902455613</x:v>
      </x:c>
      <x:c r="T2547" s="12">
        <x:v>282248.7406121293</x:v>
      </x:c>
      <x:c r="U2547" s="12">
        <x:v>24.849999999999998</x:v>
      </x:c>
      <x:c r="V2547" s="12">
        <x:v>70</x:v>
      </x:c>
      <x:c r="W2547" s="12">
        <x:f>NA()</x:f>
      </x:c>
    </x:row>
    <x:row r="2548">
      <x:c r="A2548">
        <x:v>23099</x:v>
      </x:c>
      <x:c r="B2548" s="1">
        <x:v>44774.43195034463</x:v>
      </x:c>
      <x:c r="C2548" s="6">
        <x:v>42.440946956666664</x:v>
      </x:c>
      <x:c r="D2548" s="14" t="s">
        <x:v>94</x:v>
      </x:c>
      <x:c r="E2548" s="15">
        <x:v>44771.465261750614</x:v>
      </x:c>
      <x:c r="F2548" t="s">
        <x:v>99</x:v>
      </x:c>
      <x:c r="G2548" s="6">
        <x:v>102.93937810623069</x:v>
      </x:c>
      <x:c r="H2548" t="s">
        <x:v>97</x:v>
      </x:c>
      <x:c r="I2548" s="6">
        <x:v>27.967808941185467</x:v>
      </x:c>
      <x:c r="J2548" t="s">
        <x:v>95</x:v>
      </x:c>
      <x:c r="K2548" s="6">
        <x:v>1021</x:v>
      </x:c>
      <x:c r="L2548" t="s">
        <x:v>96</x:v>
      </x:c>
      <x:c r="M2548" t="s">
        <x:v>98</x:v>
      </x:c>
      <x:c r="N2548" s="8">
        <x:v>36.4</x:v>
      </x:c>
      <x:c r="O2548" s="8">
        <x:v>0</x:v>
      </x:c>
      <x:c r="Q2548">
        <x:v>0</x:v>
      </x:c>
      <x:c r="R2548" s="6">
        <x:v>20.046999999999997</x:v>
      </x:c>
      <x:c r="S2548" s="8">
        <x:v>25694.705421620314</x:v>
      </x:c>
      <x:c r="T2548" s="12">
        <x:v>282247.98343399394</x:v>
      </x:c>
      <x:c r="U2548" s="12">
        <x:v>24.849999999999998</x:v>
      </x:c>
      <x:c r="V2548" s="12">
        <x:v>70</x:v>
      </x:c>
      <x:c r="W2548" s="12">
        <x:f>NA()</x:f>
      </x:c>
    </x:row>
    <x:row r="2549">
      <x:c r="A2549">
        <x:v>23116</x:v>
      </x:c>
      <x:c r="B2549" s="1">
        <x:v>44774.431962053844</x:v>
      </x:c>
      <x:c r="C2549" s="6">
        <x:v>42.45780822333333</x:v>
      </x:c>
      <x:c r="D2549" s="14" t="s">
        <x:v>94</x:v>
      </x:c>
      <x:c r="E2549" s="15">
        <x:v>44771.465261750614</x:v>
      </x:c>
      <x:c r="F2549" t="s">
        <x:v>99</x:v>
      </x:c>
      <x:c r="G2549" s="6">
        <x:v>102.71566561635596</x:v>
      </x:c>
      <x:c r="H2549" t="s">
        <x:v>97</x:v>
      </x:c>
      <x:c r="I2549" s="6">
        <x:v>27.97641228333987</x:v>
      </x:c>
      <x:c r="J2549" t="s">
        <x:v>95</x:v>
      </x:c>
      <x:c r="K2549" s="6">
        <x:v>1021</x:v>
      </x:c>
      <x:c r="L2549" t="s">
        <x:v>96</x:v>
      </x:c>
      <x:c r="M2549" t="s">
        <x:v>98</x:v>
      </x:c>
      <x:c r="N2549" s="8">
        <x:v>36.4</x:v>
      </x:c>
      <x:c r="O2549" s="8">
        <x:v>0</x:v>
      </x:c>
      <x:c r="Q2549">
        <x:v>0</x:v>
      </x:c>
      <x:c r="R2549" s="6">
        <x:v>20.069999999999997</x:v>
      </x:c>
      <x:c r="S2549" s="8">
        <x:v>25698.66217688511</x:v>
      </x:c>
      <x:c r="T2549" s="12">
        <x:v>282243.9254518558</x:v>
      </x:c>
      <x:c r="U2549" s="12">
        <x:v>24.849999999999998</x:v>
      </x:c>
      <x:c r="V2549" s="12">
        <x:v>70</x:v>
      </x:c>
      <x:c r="W2549" s="12">
        <x:f>NA()</x:f>
      </x:c>
    </x:row>
    <x:row r="2550">
      <x:c r="A2550">
        <x:v>23119</x:v>
      </x:c>
      <x:c r="B2550" s="1">
        <x:v>44774.431973785395</x:v>
      </x:c>
      <x:c r="C2550" s="6">
        <x:v>42.474701661666664</x:v>
      </x:c>
      <x:c r="D2550" s="14" t="s">
        <x:v>94</x:v>
      </x:c>
      <x:c r="E2550" s="15">
        <x:v>44771.465261750614</x:v>
      </x:c>
      <x:c r="F2550" t="s">
        <x:v>99</x:v>
      </x:c>
      <x:c r="G2550" s="6">
        <x:v>102.87378532566825</x:v>
      </x:c>
      <x:c r="H2550" t="s">
        <x:v>97</x:v>
      </x:c>
      <x:c r="I2550" s="6">
        <x:v>27.958303176201298</x:v>
      </x:c>
      <x:c r="J2550" t="s">
        <x:v>95</x:v>
      </x:c>
      <x:c r="K2550" s="6">
        <x:v>1021</x:v>
      </x:c>
      <x:c r="L2550" t="s">
        <x:v>96</x:v>
      </x:c>
      <x:c r="M2550" t="s">
        <x:v>98</x:v>
      </x:c>
      <x:c r="N2550" s="8">
        <x:v>36.4</x:v>
      </x:c>
      <x:c r="O2550" s="8">
        <x:v>0</x:v>
      </x:c>
      <x:c r="Q2550">
        <x:v>0</x:v>
      </x:c>
      <x:c r="R2550" s="6">
        <x:v>20.054999999999996</x:v>
      </x:c>
      <x:c r="S2550" s="8">
        <x:v>25696.23926289316</x:v>
      </x:c>
      <x:c r="T2550" s="12">
        <x:v>282251.088138378</x:v>
      </x:c>
      <x:c r="U2550" s="12">
        <x:v>24.849999999999998</x:v>
      </x:c>
      <x:c r="V2550" s="12">
        <x:v>70</x:v>
      </x:c>
      <x:c r="W2550" s="12">
        <x:f>NA()</x:f>
      </x:c>
    </x:row>
    <x:row r="2551">
      <x:c r="A2551">
        <x:v>23130</x:v>
      </x:c>
      <x:c r="B2551" s="1">
        <x:v>44774.4319855159</x:v>
      </x:c>
      <x:c r="C2551" s="6">
        <x:v>42.491593585</x:v>
      </x:c>
      <x:c r="D2551" s="14" t="s">
        <x:v>94</x:v>
      </x:c>
      <x:c r="E2551" s="15">
        <x:v>44771.465261750614</x:v>
      </x:c>
      <x:c r="F2551" t="s">
        <x:v>99</x:v>
      </x:c>
      <x:c r="G2551" s="6">
        <x:v>102.89975169960279</x:v>
      </x:c>
      <x:c r="H2551" t="s">
        <x:v>97</x:v>
      </x:c>
      <x:c r="I2551" s="6">
        <x:v>27.96046904433524</x:v>
      </x:c>
      <x:c r="J2551" t="s">
        <x:v>95</x:v>
      </x:c>
      <x:c r="K2551" s="6">
        <x:v>1021</x:v>
      </x:c>
      <x:c r="L2551" t="s">
        <x:v>96</x:v>
      </x:c>
      <x:c r="M2551" t="s">
        <x:v>98</x:v>
      </x:c>
      <x:c r="N2551" s="8">
        <x:v>36.4</x:v>
      </x:c>
      <x:c r="O2551" s="8">
        <x:v>0</x:v>
      </x:c>
      <x:c r="Q2551">
        <x:v>0</x:v>
      </x:c>
      <x:c r="R2551" s="6">
        <x:v>20.051999999999996</x:v>
      </x:c>
      <x:c r="S2551" s="8">
        <x:v>25695.82720035024</x:v>
      </x:c>
      <x:c r="T2551" s="12">
        <x:v>282244.66000565427</x:v>
      </x:c>
      <x:c r="U2551" s="12">
        <x:v>24.849999999999998</x:v>
      </x:c>
      <x:c r="V2551" s="12">
        <x:v>70</x:v>
      </x:c>
      <x:c r="W2551" s="12">
        <x:f>NA()</x:f>
      </x:c>
    </x:row>
    <x:row r="2552">
      <x:c r="A2552">
        <x:v>23142</x:v>
      </x:c>
      <x:c r="B2552" s="1">
        <x:v>44774.431996667285</x:v>
      </x:c>
      <x:c r="C2552" s="6">
        <x:v>42.507651583333335</x:v>
      </x:c>
      <x:c r="D2552" s="14" t="s">
        <x:v>94</x:v>
      </x:c>
      <x:c r="E2552" s="15">
        <x:v>44771.465261750614</x:v>
      </x:c>
      <x:c r="F2552" t="s">
        <x:v>99</x:v>
      </x:c>
      <x:c r="G2552" s="6">
        <x:v>102.93982215329365</x:v>
      </x:c>
      <x:c r="H2552" t="s">
        <x:v>97</x:v>
      </x:c>
      <x:c r="I2552" s="6">
        <x:v>27.967357717555387</x:v>
      </x:c>
      <x:c r="J2552" t="s">
        <x:v>95</x:v>
      </x:c>
      <x:c r="K2552" s="6">
        <x:v>1021</x:v>
      </x:c>
      <x:c r="L2552" t="s">
        <x:v>96</x:v>
      </x:c>
      <x:c r="M2552" t="s">
        <x:v>98</x:v>
      </x:c>
      <x:c r="N2552" s="8">
        <x:v>36.4</x:v>
      </x:c>
      <x:c r="O2552" s="8">
        <x:v>0</x:v>
      </x:c>
      <x:c r="Q2552">
        <x:v>0</x:v>
      </x:c>
      <x:c r="R2552" s="6">
        <x:v>20.046999999999997</x:v>
      </x:c>
      <x:c r="S2552" s="8">
        <x:v>25693.814751765975</x:v>
      </x:c>
      <x:c r="T2552" s="12">
        <x:v>282245.2529304529</x:v>
      </x:c>
      <x:c r="U2552" s="12">
        <x:v>24.849999999999998</x:v>
      </x:c>
      <x:c r="V2552" s="12">
        <x:v>70</x:v>
      </x:c>
      <x:c r="W2552" s="12">
        <x:f>NA()</x:f>
      </x:c>
    </x:row>
    <x:row r="2553">
      <x:c r="A2553">
        <x:v>23147</x:v>
      </x:c>
      <x:c r="B2553" s="1">
        <x:v>44774.43200839058</x:v>
      </x:c>
      <x:c r="C2553" s="6">
        <x:v>42.52453311</x:v>
      </x:c>
      <x:c r="D2553" s="14" t="s">
        <x:v>94</x:v>
      </x:c>
      <x:c r="E2553" s="15">
        <x:v>44771.465261750614</x:v>
      </x:c>
      <x:c r="F2553" t="s">
        <x:v>99</x:v>
      </x:c>
      <x:c r="G2553" s="6">
        <x:v>102.789199500919</x:v>
      </x:c>
      <x:c r="H2553" t="s">
        <x:v>97</x:v>
      </x:c>
      <x:c r="I2553" s="6">
        <x:v>27.95866415412638</x:v>
      </x:c>
      <x:c r="J2553" t="s">
        <x:v>95</x:v>
      </x:c>
      <x:c r="K2553" s="6">
        <x:v>1021</x:v>
      </x:c>
      <x:c r="L2553" t="s">
        <x:v>96</x:v>
      </x:c>
      <x:c r="M2553" t="s">
        <x:v>98</x:v>
      </x:c>
      <x:c r="N2553" s="8">
        <x:v>36.4</x:v>
      </x:c>
      <x:c r="O2553" s="8">
        <x:v>0</x:v>
      </x:c>
      <x:c r="Q2553">
        <x:v>0</x:v>
      </x:c>
      <x:c r="R2553" s="6">
        <x:v>20.063999999999997</x:v>
      </x:c>
      <x:c r="S2553" s="8">
        <x:v>25696.825549025158</x:v>
      </x:c>
      <x:c r="T2553" s="12">
        <x:v>282250.4663293455</x:v>
      </x:c>
      <x:c r="U2553" s="12">
        <x:v>24.849999999999998</x:v>
      </x:c>
      <x:c r="V2553" s="12">
        <x:v>70</x:v>
      </x:c>
      <x:c r="W2553" s="12">
        <x:f>NA()</x:f>
      </x:c>
    </x:row>
    <x:row r="2554">
      <x:c r="A2554">
        <x:v>23154</x:v>
      </x:c>
      <x:c r="B2554" s="1">
        <x:v>44774.432020112734</x:v>
      </x:c>
      <x:c r="C2554" s="6">
        <x:v>42.54141302166666</x:v>
      </x:c>
      <x:c r="D2554" s="14" t="s">
        <x:v>94</x:v>
      </x:c>
      <x:c r="E2554" s="15">
        <x:v>44771.465261750614</x:v>
      </x:c>
      <x:c r="F2554" t="s">
        <x:v>99</x:v>
      </x:c>
      <x:c r="G2554" s="6">
        <x:v>102.88826904272888</x:v>
      </x:c>
      <x:c r="H2554" t="s">
        <x:v>97</x:v>
      </x:c>
      <x:c r="I2554" s="6">
        <x:v>27.953099082093104</x:v>
      </x:c>
      <x:c r="J2554" t="s">
        <x:v>95</x:v>
      </x:c>
      <x:c r="K2554" s="6">
        <x:v>1021</x:v>
      </x:c>
      <x:c r="L2554" t="s">
        <x:v>96</x:v>
      </x:c>
      <x:c r="M2554" t="s">
        <x:v>98</x:v>
      </x:c>
      <x:c r="N2554" s="8">
        <x:v>36.4</x:v>
      </x:c>
      <x:c r="O2554" s="8">
        <x:v>0</x:v>
      </x:c>
      <x:c r="Q2554">
        <x:v>0</x:v>
      </x:c>
      <x:c r="R2554" s="6">
        <x:v>20.054</x:v>
      </x:c>
      <x:c r="S2554" s="8">
        <x:v>25701.364299341498</x:v>
      </x:c>
      <x:c r="T2554" s="12">
        <x:v>282248.2306807368</x:v>
      </x:c>
      <x:c r="U2554" s="12">
        <x:v>24.849999999999998</x:v>
      </x:c>
      <x:c r="V2554" s="12">
        <x:v>70</x:v>
      </x:c>
      <x:c r="W2554" s="12">
        <x:f>NA()</x:f>
      </x:c>
    </x:row>
    <x:row r="2555">
      <x:c r="A2555">
        <x:v>23169</x:v>
      </x:c>
      <x:c r="B2555" s="1">
        <x:v>44774.43203128002</x:v>
      </x:c>
      <x:c r="C2555" s="6">
        <x:v>42.55749392333333</x:v>
      </x:c>
      <x:c r="D2555" s="14" t="s">
        <x:v>94</x:v>
      </x:c>
      <x:c r="E2555" s="15">
        <x:v>44771.465261750614</x:v>
      </x:c>
      <x:c r="F2555" t="s">
        <x:v>99</x:v>
      </x:c>
      <x:c r="G2555" s="6">
        <x:v>102.90118660835046</x:v>
      </x:c>
      <x:c r="H2555" t="s">
        <x:v>97</x:v>
      </x:c>
      <x:c r="I2555" s="6">
        <x:v>27.94948931057388</x:v>
      </x:c>
      <x:c r="J2555" t="s">
        <x:v>95</x:v>
      </x:c>
      <x:c r="K2555" s="6">
        <x:v>1021</x:v>
      </x:c>
      <x:c r="L2555" t="s">
        <x:v>96</x:v>
      </x:c>
      <x:c r="M2555" t="s">
        <x:v>98</x:v>
      </x:c>
      <x:c r="N2555" s="8">
        <x:v>36.4</x:v>
      </x:c>
      <x:c r="O2555" s="8">
        <x:v>0</x:v>
      </x:c>
      <x:c r="Q2555">
        <x:v>0</x:v>
      </x:c>
      <x:c r="R2555" s="6">
        <x:v>20.052999999999997</x:v>
      </x:c>
      <x:c r="S2555" s="8">
        <x:v>25695.335034827225</x:v>
      </x:c>
      <x:c r="T2555" s="12">
        <x:v>282238.3210368188</x:v>
      </x:c>
      <x:c r="U2555" s="12">
        <x:v>24.849999999999998</x:v>
      </x:c>
      <x:c r="V2555" s="12">
        <x:v>70</x:v>
      </x:c>
      <x:c r="W2555" s="12">
        <x:f>NA()</x:f>
      </x:c>
    </x:row>
    <x:row r="2556">
      <x:c r="A2556">
        <x:v>23179</x:v>
      </x:c>
      <x:c r="B2556" s="1">
        <x:v>44774.432043038905</x:v>
      </x:c>
      <x:c r="C2556" s="6">
        <x:v>42.57442671333333</x:v>
      </x:c>
      <x:c r="D2556" s="14" t="s">
        <x:v>94</x:v>
      </x:c>
      <x:c r="E2556" s="15">
        <x:v>44771.465261750614</x:v>
      </x:c>
      <x:c r="F2556" t="s">
        <x:v>99</x:v>
      </x:c>
      <x:c r="G2556" s="6">
        <x:v>102.79299598492753</x:v>
      </x:c>
      <x:c r="H2556" t="s">
        <x:v>97</x:v>
      </x:c>
      <x:c r="I2556" s="6">
        <x:v>27.96431948002555</x:v>
      </x:c>
      <x:c r="J2556" t="s">
        <x:v>95</x:v>
      </x:c>
      <x:c r="K2556" s="6">
        <x:v>1021</x:v>
      </x:c>
      <x:c r="L2556" t="s">
        <x:v>96</x:v>
      </x:c>
      <x:c r="M2556" t="s">
        <x:v>98</x:v>
      </x:c>
      <x:c r="N2556" s="8">
        <x:v>36.4</x:v>
      </x:c>
      <x:c r="O2556" s="8">
        <x:v>0</x:v>
      </x:c>
      <x:c r="Q2556">
        <x:v>0</x:v>
      </x:c>
      <x:c r="R2556" s="6">
        <x:v>20.063</x:v>
      </x:c>
      <x:c r="S2556" s="8">
        <x:v>25696.478580556093</x:v>
      </x:c>
      <x:c r="T2556" s="12">
        <x:v>282240.79895623104</x:v>
      </x:c>
      <x:c r="U2556" s="12">
        <x:v>24.849999999999998</x:v>
      </x:c>
      <x:c r="V2556" s="12">
        <x:v>70</x:v>
      </x:c>
      <x:c r="W2556" s="12">
        <x:f>NA()</x:f>
      </x:c>
    </x:row>
    <x:row r="2557">
      <x:c r="A2557">
        <x:v>23182</x:v>
      </x:c>
      <x:c r="B2557" s="1">
        <x:v>44774.43205482869</x:v>
      </x:c>
      <x:c r="C2557" s="6">
        <x:v>42.591404008333335</x:v>
      </x:c>
      <x:c r="D2557" s="14" t="s">
        <x:v>94</x:v>
      </x:c>
      <x:c r="E2557" s="15">
        <x:v>44771.465261750614</x:v>
      </x:c>
      <x:c r="F2557" t="s">
        <x:v>99</x:v>
      </x:c>
      <x:c r="G2557" s="6">
        <x:v>102.89529968019814</x:v>
      </x:c>
      <x:c r="H2557" t="s">
        <x:v>97</x:v>
      </x:c>
      <x:c r="I2557" s="6">
        <x:v>27.974517139643012</x:v>
      </x:c>
      <x:c r="J2557" t="s">
        <x:v>95</x:v>
      </x:c>
      <x:c r="K2557" s="6">
        <x:v>1021</x:v>
      </x:c>
      <x:c r="L2557" t="s">
        <x:v>96</x:v>
      </x:c>
      <x:c r="M2557" t="s">
        <x:v>98</x:v>
      </x:c>
      <x:c r="N2557" s="8">
        <x:v>36.4</x:v>
      </x:c>
      <x:c r="O2557" s="8">
        <x:v>0</x:v>
      </x:c>
      <x:c r="Q2557">
        <x:v>0</x:v>
      </x:c>
      <x:c r="R2557" s="6">
        <x:v>20.051</x:v>
      </x:c>
      <x:c r="S2557" s="8">
        <x:v>25695.896611679942</x:v>
      </x:c>
      <x:c r="T2557" s="12">
        <x:v>282239.82337504654</x:v>
      </x:c>
      <x:c r="U2557" s="12">
        <x:v>24.849999999999998</x:v>
      </x:c>
      <x:c r="V2557" s="12">
        <x:v>70</x:v>
      </x:c>
      <x:c r="W2557" s="12">
        <x:f>NA()</x:f>
      </x:c>
    </x:row>
    <x:row r="2558">
      <x:c r="A2558">
        <x:v>23196</x:v>
      </x:c>
      <x:c r="B2558" s="1">
        <x:v>44774.43206600125</x:v>
      </x:c>
      <x:c r="C2558" s="6">
        <x:v>42.607492495</x:v>
      </x:c>
      <x:c r="D2558" s="14" t="s">
        <x:v>94</x:v>
      </x:c>
      <x:c r="E2558" s="15">
        <x:v>44771.465261750614</x:v>
      </x:c>
      <x:c r="F2558" t="s">
        <x:v>99</x:v>
      </x:c>
      <x:c r="G2558" s="6">
        <x:v>102.88224814970783</x:v>
      </x:c>
      <x:c r="H2558" t="s">
        <x:v>97</x:v>
      </x:c>
      <x:c r="I2558" s="6">
        <x:v>27.968741470213445</x:v>
      </x:c>
      <x:c r="J2558" t="s">
        <x:v>95</x:v>
      </x:c>
      <x:c r="K2558" s="6">
        <x:v>1021</x:v>
      </x:c>
      <x:c r="L2558" t="s">
        <x:v>96</x:v>
      </x:c>
      <x:c r="M2558" t="s">
        <x:v>98</x:v>
      </x:c>
      <x:c r="N2558" s="8">
        <x:v>36.4</x:v>
      </x:c>
      <x:c r="O2558" s="8">
        <x:v>0</x:v>
      </x:c>
      <x:c r="Q2558">
        <x:v>0</x:v>
      </x:c>
      <x:c r="R2558" s="6">
        <x:v>20.052999999999997</x:v>
      </x:c>
      <x:c r="S2558" s="8">
        <x:v>25696.440174206018</x:v>
      </x:c>
      <x:c r="T2558" s="12">
        <x:v>282235.3046027774</x:v>
      </x:c>
      <x:c r="U2558" s="12">
        <x:v>24.849999999999998</x:v>
      </x:c>
      <x:c r="V2558" s="12">
        <x:v>70</x:v>
      </x:c>
      <x:c r="W2558" s="12">
        <x:f>NA()</x:f>
      </x:c>
    </x:row>
    <x:row r="2559">
      <x:c r="A2559">
        <x:v>23203</x:v>
      </x:c>
      <x:c r="B2559" s="1">
        <x:v>44774.43207776511</x:v>
      </x:c>
      <x:c r="C2559" s="6">
        <x:v>42.62443245</x:v>
      </x:c>
      <x:c r="D2559" s="14" t="s">
        <x:v>94</x:v>
      </x:c>
      <x:c r="E2559" s="15">
        <x:v>44771.465261750614</x:v>
      </x:c>
      <x:c r="F2559" t="s">
        <x:v>99</x:v>
      </x:c>
      <x:c r="G2559" s="6">
        <x:v>102.91536786650867</x:v>
      </x:c>
      <x:c r="H2559" t="s">
        <x:v>97</x:v>
      </x:c>
      <x:c r="I2559" s="6">
        <x:v>27.973163466228016</x:v>
      </x:c>
      <x:c r="J2559" t="s">
        <x:v>95</x:v>
      </x:c>
      <x:c r="K2559" s="6">
        <x:v>1021</x:v>
      </x:c>
      <x:c r="L2559" t="s">
        <x:v>96</x:v>
      </x:c>
      <x:c r="M2559" t="s">
        <x:v>98</x:v>
      </x:c>
      <x:c r="N2559" s="8">
        <x:v>36.4</x:v>
      </x:c>
      <x:c r="O2559" s="8">
        <x:v>0</x:v>
      </x:c>
      <x:c r="Q2559">
        <x:v>0</x:v>
      </x:c>
      <x:c r="R2559" s="6">
        <x:v>20.048999999999996</x:v>
      </x:c>
      <x:c r="S2559" s="8">
        <x:v>25695.340637741112</x:v>
      </x:c>
      <x:c r="T2559" s="12">
        <x:v>282235.2111850908</x:v>
      </x:c>
      <x:c r="U2559" s="12">
        <x:v>24.849999999999998</x:v>
      </x:c>
      <x:c r="V2559" s="12">
        <x:v>70</x:v>
      </x:c>
      <x:c r="W2559" s="12">
        <x:f>NA()</x:f>
      </x:c>
    </x:row>
    <x:row r="2560">
      <x:c r="A2560">
        <x:v>23209</x:v>
      </x:c>
      <x:c r="B2560" s="1">
        <x:v>44774.432089491835</x:v>
      </x:c>
      <x:c r="C2560" s="6">
        <x:v>42.641318935</x:v>
      </x:c>
      <x:c r="D2560" s="14" t="s">
        <x:v>94</x:v>
      </x:c>
      <x:c r="E2560" s="15">
        <x:v>44771.465261750614</x:v>
      </x:c>
      <x:c r="F2560" t="s">
        <x:v>99</x:v>
      </x:c>
      <x:c r="G2560" s="6">
        <x:v>102.83722458188376</x:v>
      </x:c>
      <x:c r="H2560" t="s">
        <x:v>97</x:v>
      </x:c>
      <x:c r="I2560" s="6">
        <x:v>27.97644236499491</x:v>
      </x:c>
      <x:c r="J2560" t="s">
        <x:v>95</x:v>
      </x:c>
      <x:c r="K2560" s="6">
        <x:v>1021</x:v>
      </x:c>
      <x:c r="L2560" t="s">
        <x:v>96</x:v>
      </x:c>
      <x:c r="M2560" t="s">
        <x:v>98</x:v>
      </x:c>
      <x:c r="N2560" s="8">
        <x:v>36.4</x:v>
      </x:c>
      <x:c r="O2560" s="8">
        <x:v>0</x:v>
      </x:c>
      <x:c r="Q2560">
        <x:v>0</x:v>
      </x:c>
      <x:c r="R2560" s="6">
        <x:v>20.057</x:v>
      </x:c>
      <x:c r="S2560" s="8">
        <x:v>25694.045254270426</x:v>
      </x:c>
      <x:c r="T2560" s="12">
        <x:v>282227.78555783647</x:v>
      </x:c>
      <x:c r="U2560" s="12">
        <x:v>24.849999999999998</x:v>
      </x:c>
      <x:c r="V2560" s="12">
        <x:v>70</x:v>
      </x:c>
      <x:c r="W2560" s="12">
        <x:f>NA()</x:f>
      </x:c>
    </x:row>
    <x:row r="2561">
      <x:c r="A2561">
        <x:v>23220</x:v>
      </x:c>
      <x:c r="B2561" s="1">
        <x:v>44774.43210123241</x:v>
      </x:c>
      <x:c r="C2561" s="6">
        <x:v>42.658225351666665</x:v>
      </x:c>
      <x:c r="D2561" s="14" t="s">
        <x:v>94</x:v>
      </x:c>
      <x:c r="E2561" s="15">
        <x:v>44771.465261750614</x:v>
      </x:c>
      <x:c r="F2561" t="s">
        <x:v>99</x:v>
      </x:c>
      <x:c r="G2561" s="6">
        <x:v>102.89448430957964</x:v>
      </x:c>
      <x:c r="H2561" t="s">
        <x:v>97</x:v>
      </x:c>
      <x:c r="I2561" s="6">
        <x:v>27.965823557666226</x:v>
      </x:c>
      <x:c r="J2561" t="s">
        <x:v>95</x:v>
      </x:c>
      <x:c r="K2561" s="6">
        <x:v>1021</x:v>
      </x:c>
      <x:c r="L2561" t="s">
        <x:v>96</x:v>
      </x:c>
      <x:c r="M2561" t="s">
        <x:v>98</x:v>
      </x:c>
      <x:c r="N2561" s="8">
        <x:v>36.4</x:v>
      </x:c>
      <x:c r="O2561" s="8">
        <x:v>0</x:v>
      </x:c>
      <x:c r="Q2561">
        <x:v>0</x:v>
      </x:c>
      <x:c r="R2561" s="6">
        <x:v>20.051999999999996</x:v>
      </x:c>
      <x:c r="S2561" s="8">
        <x:v>25694.469728655306</x:v>
      </x:c>
      <x:c r="T2561" s="12">
        <x:v>282229.8664846594</x:v>
      </x:c>
      <x:c r="U2561" s="12">
        <x:v>24.849999999999998</x:v>
      </x:c>
      <x:c r="V2561" s="12">
        <x:v>70</x:v>
      </x:c>
      <x:c r="W2561" s="12">
        <x:f>NA()</x:f>
      </x:c>
    </x:row>
    <x:row r="2562">
      <x:c r="A2562">
        <x:v>23225</x:v>
      </x:c>
      <x:c r="B2562" s="1">
        <x:v>44774.43211235705</x:v>
      </x:c>
      <x:c r="C2562" s="6">
        <x:v>42.67424483333333</x:v>
      </x:c>
      <x:c r="D2562" s="14" t="s">
        <x:v>94</x:v>
      </x:c>
      <x:c r="E2562" s="15">
        <x:v>44771.465261750614</x:v>
      </x:c>
      <x:c r="F2562" t="s">
        <x:v>99</x:v>
      </x:c>
      <x:c r="G2562" s="6">
        <x:v>102.85465995019837</x:v>
      </x:c>
      <x:c r="H2562" t="s">
        <x:v>97</x:v>
      </x:c>
      <x:c r="I2562" s="6">
        <x:v>27.96823008329511</x:v>
      </x:c>
      <x:c r="J2562" t="s">
        <x:v>95</x:v>
      </x:c>
      <x:c r="K2562" s="6">
        <x:v>1021</x:v>
      </x:c>
      <x:c r="L2562" t="s">
        <x:v>96</x:v>
      </x:c>
      <x:c r="M2562" t="s">
        <x:v>98</x:v>
      </x:c>
      <x:c r="N2562" s="8">
        <x:v>36.4</x:v>
      </x:c>
      <x:c r="O2562" s="8">
        <x:v>0</x:v>
      </x:c>
      <x:c r="Q2562">
        <x:v>0</x:v>
      </x:c>
      <x:c r="R2562" s="6">
        <x:v>20.055999999999997</x:v>
      </x:c>
      <x:c r="S2562" s="8">
        <x:v>25694.68301857089</x:v>
      </x:c>
      <x:c r="T2562" s="12">
        <x:v>282228.5336755795</x:v>
      </x:c>
      <x:c r="U2562" s="12">
        <x:v>24.849999999999998</x:v>
      </x:c>
      <x:c r="V2562" s="12">
        <x:v>70</x:v>
      </x:c>
      <x:c r="W2562" s="12">
        <x:f>NA()</x:f>
      </x:c>
    </x:row>
    <x:row r="2563">
      <x:c r="A2563">
        <x:v>23237</x:v>
      </x:c>
      <x:c r="B2563" s="1">
        <x:v>44774.43212408326</x:v>
      </x:c>
      <x:c r="C2563" s="6">
        <x:v>42.691130585</x:v>
      </x:c>
      <x:c r="D2563" s="14" t="s">
        <x:v>94</x:v>
      </x:c>
      <x:c r="E2563" s="15">
        <x:v>44771.465261750614</x:v>
      </x:c>
      <x:c r="F2563" t="s">
        <x:v>99</x:v>
      </x:c>
      <x:c r="G2563" s="6">
        <x:v>102.87399397314967</x:v>
      </x:c>
      <x:c r="H2563" t="s">
        <x:v>97</x:v>
      </x:c>
      <x:c r="I2563" s="6">
        <x:v>27.97713424312542</x:v>
      </x:c>
      <x:c r="J2563" t="s">
        <x:v>95</x:v>
      </x:c>
      <x:c r="K2563" s="6">
        <x:v>1021</x:v>
      </x:c>
      <x:c r="L2563" t="s">
        <x:v>96</x:v>
      </x:c>
      <x:c r="M2563" t="s">
        <x:v>98</x:v>
      </x:c>
      <x:c r="N2563" s="8">
        <x:v>36.4</x:v>
      </x:c>
      <x:c r="O2563" s="8">
        <x:v>0</x:v>
      </x:c>
      <x:c r="Q2563">
        <x:v>0</x:v>
      </x:c>
      <x:c r="R2563" s="6">
        <x:v>20.052999999999997</x:v>
      </x:c>
      <x:c r="S2563" s="8">
        <x:v>25693.351100072356</x:v>
      </x:c>
      <x:c r="T2563" s="12">
        <x:v>282234.7647392584</x:v>
      </x:c>
      <x:c r="U2563" s="12">
        <x:v>24.849999999999998</x:v>
      </x:c>
      <x:c r="V2563" s="12">
        <x:v>70</x:v>
      </x:c>
      <x:c r="W2563" s="12">
        <x:f>NA()</x:f>
      </x:c>
    </x:row>
    <x:row r="2564">
      <x:c r="A2564">
        <x:v>23246</x:v>
      </x:c>
      <x:c r="B2564" s="1">
        <x:v>44774.43213582464</x:v>
      </x:c>
      <x:c r="C2564" s="6">
        <x:v>42.70803816833333</x:v>
      </x:c>
      <x:c r="D2564" s="14" t="s">
        <x:v>94</x:v>
      </x:c>
      <x:c r="E2564" s="15">
        <x:v>44771.465261750614</x:v>
      </x:c>
      <x:c r="F2564" t="s">
        <x:v>99</x:v>
      </x:c>
      <x:c r="G2564" s="6">
        <x:v>102.86652233889343</x:v>
      </x:c>
      <x:c r="H2564" t="s">
        <x:v>97</x:v>
      </x:c>
      <x:c r="I2564" s="6">
        <x:v>27.956167390937935</x:v>
      </x:c>
      <x:c r="J2564" t="s">
        <x:v>95</x:v>
      </x:c>
      <x:c r="K2564" s="6">
        <x:v>1021</x:v>
      </x:c>
      <x:c r="L2564" t="s">
        <x:v>96</x:v>
      </x:c>
      <x:c r="M2564" t="s">
        <x:v>98</x:v>
      </x:c>
      <x:c r="N2564" s="8">
        <x:v>36.4</x:v>
      </x:c>
      <x:c r="O2564" s="8">
        <x:v>0</x:v>
      </x:c>
      <x:c r="Q2564">
        <x:v>0</x:v>
      </x:c>
      <x:c r="R2564" s="6">
        <x:v>20.055999999999997</x:v>
      </x:c>
      <x:c r="S2564" s="8">
        <x:v>25686.516193611464</x:v>
      </x:c>
      <x:c r="T2564" s="12">
        <x:v>282229.6632699989</x:v>
      </x:c>
      <x:c r="U2564" s="12">
        <x:v>24.849999999999998</x:v>
      </x:c>
      <x:c r="V2564" s="12">
        <x:v>70</x:v>
      </x:c>
      <x:c r="W2564" s="12">
        <x:f>NA()</x:f>
      </x:c>
    </x:row>
    <x:row r="2565">
      <x:c r="A2565">
        <x:v>23254</x:v>
      </x:c>
      <x:c r="B2565" s="1">
        <x:v>44774.43214758952</x:v>
      </x:c>
      <x:c r="C2565" s="6">
        <x:v>42.72497959166667</x:v>
      </x:c>
      <x:c r="D2565" s="14" t="s">
        <x:v>94</x:v>
      </x:c>
      <x:c r="E2565" s="15">
        <x:v>44771.465261750614</x:v>
      </x:c>
      <x:c r="F2565" t="s">
        <x:v>99</x:v>
      </x:c>
      <x:c r="G2565" s="6">
        <x:v>102.9203234706938</x:v>
      </x:c>
      <x:c r="H2565" t="s">
        <x:v>97</x:v>
      </x:c>
      <x:c r="I2565" s="6">
        <x:v>27.958603991136442</x:v>
      </x:c>
      <x:c r="J2565" t="s">
        <x:v>95</x:v>
      </x:c>
      <x:c r="K2565" s="6">
        <x:v>1021</x:v>
      </x:c>
      <x:c r="L2565" t="s">
        <x:v>96</x:v>
      </x:c>
      <x:c r="M2565" t="s">
        <x:v>98</x:v>
      </x:c>
      <x:c r="N2565" s="8">
        <x:v>36.4</x:v>
      </x:c>
      <x:c r="O2565" s="8">
        <x:v>0</x:v>
      </x:c>
      <x:c r="Q2565">
        <x:v>0</x:v>
      </x:c>
      <x:c r="R2565" s="6">
        <x:v>20.049999999999997</x:v>
      </x:c>
      <x:c r="S2565" s="8">
        <x:v>25686.13318560437</x:v>
      </x:c>
      <x:c r="T2565" s="12">
        <x:v>282224.36726495816</x:v>
      </x:c>
      <x:c r="U2565" s="12">
        <x:v>24.849999999999998</x:v>
      </x:c>
      <x:c r="V2565" s="12">
        <x:v>70</x:v>
      </x:c>
      <x:c r="W2565" s="12">
        <x:f>NA()</x:f>
      </x:c>
    </x:row>
    <x:row r="2566">
      <x:c r="A2566">
        <x:v>23267</x:v>
      </x:c>
      <x:c r="B2566" s="1">
        <x:v>44774.432158734155</x:v>
      </x:c>
      <x:c r="C2566" s="6">
        <x:v>42.74102787166667</x:v>
      </x:c>
      <x:c r="D2566" s="14" t="s">
        <x:v>94</x:v>
      </x:c>
      <x:c r="E2566" s="15">
        <x:v>44771.465261750614</x:v>
      </x:c>
      <x:c r="F2566" t="s">
        <x:v>99</x:v>
      </x:c>
      <x:c r="G2566" s="6">
        <x:v>102.88186352212232</x:v>
      </x:c>
      <x:c r="H2566" t="s">
        <x:v>97</x:v>
      </x:c>
      <x:c r="I2566" s="6">
        <x:v>27.969132530850402</x:v>
      </x:c>
      <x:c r="J2566" t="s">
        <x:v>95</x:v>
      </x:c>
      <x:c r="K2566" s="6">
        <x:v>1021</x:v>
      </x:c>
      <x:c r="L2566" t="s">
        <x:v>96</x:v>
      </x:c>
      <x:c r="M2566" t="s">
        <x:v>98</x:v>
      </x:c>
      <x:c r="N2566" s="8">
        <x:v>36.4</x:v>
      </x:c>
      <x:c r="O2566" s="8">
        <x:v>0</x:v>
      </x:c>
      <x:c r="Q2566">
        <x:v>0</x:v>
      </x:c>
      <x:c r="R2566" s="6">
        <x:v>20.052999999999997</x:v>
      </x:c>
      <x:c r="S2566" s="8">
        <x:v>25691.058426100342</x:v>
      </x:c>
      <x:c r="T2566" s="12">
        <x:v>282235.35807392845</x:v>
      </x:c>
      <x:c r="U2566" s="12">
        <x:v>24.849999999999998</x:v>
      </x:c>
      <x:c r="V2566" s="12">
        <x:v>70</x:v>
      </x:c>
      <x:c r="W2566" s="12">
        <x:f>NA()</x:f>
      </x:c>
    </x:row>
    <x:row r="2567">
      <x:c r="A2567">
        <x:v>23273</x:v>
      </x:c>
      <x:c r="B2567" s="1">
        <x:v>44774.432170537926</x:v>
      </x:c>
      <x:c r="C2567" s="6">
        <x:v>42.75802530333333</x:v>
      </x:c>
      <x:c r="D2567" s="14" t="s">
        <x:v>94</x:v>
      </x:c>
      <x:c r="E2567" s="15">
        <x:v>44771.465261750614</x:v>
      </x:c>
      <x:c r="F2567" t="s">
        <x:v>99</x:v>
      </x:c>
      <x:c r="G2567" s="6">
        <x:v>102.87776774477778</x:v>
      </x:c>
      <x:c r="H2567" t="s">
        <x:v>97</x:v>
      </x:c>
      <x:c r="I2567" s="6">
        <x:v>27.98281968186211</x:v>
      </x:c>
      <x:c r="J2567" t="s">
        <x:v>95</x:v>
      </x:c>
      <x:c r="K2567" s="6">
        <x:v>1021</x:v>
      </x:c>
      <x:c r="L2567" t="s">
        <x:v>96</x:v>
      </x:c>
      <x:c r="M2567" t="s">
        <x:v>98</x:v>
      </x:c>
      <x:c r="N2567" s="8">
        <x:v>36.4</x:v>
      </x:c>
      <x:c r="O2567" s="8">
        <x:v>0</x:v>
      </x:c>
      <x:c r="Q2567">
        <x:v>0</x:v>
      </x:c>
      <x:c r="R2567" s="6">
        <x:v>20.051999999999996</x:v>
      </x:c>
      <x:c r="S2567" s="8">
        <x:v>25691.34910210807</x:v>
      </x:c>
      <x:c r="T2567" s="12">
        <x:v>282222.09450002847</x:v>
      </x:c>
      <x:c r="U2567" s="12">
        <x:v>24.849999999999998</x:v>
      </x:c>
      <x:c r="V2567" s="12">
        <x:v>70</x:v>
      </x:c>
      <x:c r="W2567" s="12">
        <x:f>NA()</x:f>
      </x:c>
    </x:row>
    <x:row r="2568">
      <x:c r="A2568">
        <x:v>23280</x:v>
      </x:c>
      <x:c r="B2568" s="1">
        <x:v>44774.43218227839</x:v>
      </x:c>
      <x:c r="C2568" s="6">
        <x:v>42.77493157333333</x:v>
      </x:c>
      <x:c r="D2568" s="14" t="s">
        <x:v>94</x:v>
      </x:c>
      <x:c r="E2568" s="15">
        <x:v>44771.465261750614</x:v>
      </x:c>
      <x:c r="F2568" t="s">
        <x:v>99</x:v>
      </x:c>
      <x:c r="G2568" s="6">
        <x:v>102.87167041059959</x:v>
      </x:c>
      <x:c r="H2568" t="s">
        <x:v>97</x:v>
      </x:c>
      <x:c r="I2568" s="6">
        <x:v>27.96997481545486</x:v>
      </x:c>
      <x:c r="J2568" t="s">
        <x:v>95</x:v>
      </x:c>
      <x:c r="K2568" s="6">
        <x:v>1021</x:v>
      </x:c>
      <x:c r="L2568" t="s">
        <x:v>96</x:v>
      </x:c>
      <x:c r="M2568" t="s">
        <x:v>98</x:v>
      </x:c>
      <x:c r="N2568" s="8">
        <x:v>36.4</x:v>
      </x:c>
      <x:c r="O2568" s="8">
        <x:v>0</x:v>
      </x:c>
      <x:c r="Q2568">
        <x:v>0</x:v>
      </x:c>
      <x:c r="R2568" s="6">
        <x:v>20.054</x:v>
      </x:c>
      <x:c r="S2568" s="8">
        <x:v>25691.17432728178</x:v>
      </x:c>
      <x:c r="T2568" s="12">
        <x:v>282226.73404653184</x:v>
      </x:c>
      <x:c r="U2568" s="12">
        <x:v>24.849999999999998</x:v>
      </x:c>
      <x:c r="V2568" s="12">
        <x:v>70</x:v>
      </x:c>
      <x:c r="W2568" s="12">
        <x:f>NA()</x:f>
      </x:c>
    </x:row>
    <x:row r="2569">
      <x:c r="A2569">
        <x:v>23296</x:v>
      </x:c>
      <x:c r="B2569" s="1">
        <x:v>44774.4321934544</x:v>
      </x:c>
      <x:c r="C2569" s="6">
        <x:v>42.79102502333333</x:v>
      </x:c>
      <x:c r="D2569" s="14" t="s">
        <x:v>94</x:v>
      </x:c>
      <x:c r="E2569" s="15">
        <x:v>44771.465261750614</x:v>
      </x:c>
      <x:c r="F2569" t="s">
        <x:v>99</x:v>
      </x:c>
      <x:c r="G2569" s="6">
        <x:v>102.90315502627278</x:v>
      </x:c>
      <x:c r="H2569" t="s">
        <x:v>97</x:v>
      </x:c>
      <x:c r="I2569" s="6">
        <x:v>27.957009672287768</x:v>
      </x:c>
      <x:c r="J2569" t="s">
        <x:v>95</x:v>
      </x:c>
      <x:c r="K2569" s="6">
        <x:v>1021</x:v>
      </x:c>
      <x:c r="L2569" t="s">
        <x:v>96</x:v>
      </x:c>
      <x:c r="M2569" t="s">
        <x:v>98</x:v>
      </x:c>
      <x:c r="N2569" s="8">
        <x:v>36.4</x:v>
      </x:c>
      <x:c r="O2569" s="8">
        <x:v>0</x:v>
      </x:c>
      <x:c r="Q2569">
        <x:v>0</x:v>
      </x:c>
      <x:c r="R2569" s="6">
        <x:v>20.051999999999996</x:v>
      </x:c>
      <x:c r="S2569" s="8">
        <x:v>25690.4874209449</x:v>
      </x:c>
      <x:c r="T2569" s="12">
        <x:v>282216.845880125</x:v>
      </x:c>
      <x:c r="U2569" s="12">
        <x:v>24.849999999999998</x:v>
      </x:c>
      <x:c r="V2569" s="12">
        <x:v>70</x:v>
      </x:c>
      <x:c r="W2569" s="12">
        <x:f>NA()</x:f>
      </x:c>
    </x:row>
    <x:row r="2570">
      <x:c r="A2570">
        <x:v>23300</x:v>
      </x:c>
      <x:c r="B2570" s="1">
        <x:v>44774.43220519572</x:v>
      </x:c>
      <x:c r="C2570" s="6">
        <x:v>42.807932523333335</x:v>
      </x:c>
      <x:c r="D2570" s="14" t="s">
        <x:v>94</x:v>
      </x:c>
      <x:c r="E2570" s="15">
        <x:v>44771.465261750614</x:v>
      </x:c>
      <x:c r="F2570" t="s">
        <x:v>99</x:v>
      </x:c>
      <x:c r="G2570" s="6">
        <x:v>102.93619330975639</x:v>
      </x:c>
      <x:c r="H2570" t="s">
        <x:v>97</x:v>
      </x:c>
      <x:c r="I2570" s="6">
        <x:v>27.961521897404964</x:v>
      </x:c>
      <x:c r="J2570" t="s">
        <x:v>95</x:v>
      </x:c>
      <x:c r="K2570" s="6">
        <x:v>1021</x:v>
      </x:c>
      <x:c r="L2570" t="s">
        <x:v>96</x:v>
      </x:c>
      <x:c r="M2570" t="s">
        <x:v>98</x:v>
      </x:c>
      <x:c r="N2570" s="8">
        <x:v>36.4</x:v>
      </x:c>
      <x:c r="O2570" s="8">
        <x:v>0</x:v>
      </x:c>
      <x:c r="Q2570">
        <x:v>0</x:v>
      </x:c>
      <x:c r="R2570" s="6">
        <x:v>20.048</x:v>
      </x:c>
      <x:c r="S2570" s="8">
        <x:v>25695.761660157008</x:v>
      </x:c>
      <x:c r="T2570" s="12">
        <x:v>282220.59304705344</x:v>
      </x:c>
      <x:c r="U2570" s="12">
        <x:v>24.849999999999998</x:v>
      </x:c>
      <x:c r="V2570" s="12">
        <x:v>70</x:v>
      </x:c>
      <x:c r="W2570" s="12">
        <x:f>NA()</x:f>
      </x:c>
    </x:row>
    <x:row r="2571">
      <x:c r="A2571">
        <x:v>23310</x:v>
      </x:c>
      <x:c r="B2571" s="1">
        <x:v>44774.4322169424</x:v>
      </x:c>
      <x:c r="C2571" s="6">
        <x:v>42.82484774666667</x:v>
      </x:c>
      <x:c r="D2571" s="14" t="s">
        <x:v>94</x:v>
      </x:c>
      <x:c r="E2571" s="15">
        <x:v>44771.465261750614</x:v>
      </x:c>
      <x:c r="F2571" t="s">
        <x:v>99</x:v>
      </x:c>
      <x:c r="G2571" s="6">
        <x:v>102.96611939299652</x:v>
      </x:c>
      <x:c r="H2571" t="s">
        <x:v>97</x:v>
      </x:c>
      <x:c r="I2571" s="6">
        <x:v>27.95968692512588</x:v>
      </x:c>
      <x:c r="J2571" t="s">
        <x:v>95</x:v>
      </x:c>
      <x:c r="K2571" s="6">
        <x:v>1021</x:v>
      </x:c>
      <x:c r="L2571" t="s">
        <x:v>96</x:v>
      </x:c>
      <x:c r="M2571" t="s">
        <x:v>98</x:v>
      </x:c>
      <x:c r="N2571" s="8">
        <x:v>36.4</x:v>
      </x:c>
      <x:c r="O2571" s="8">
        <x:v>0</x:v>
      </x:c>
      <x:c r="Q2571">
        <x:v>0</x:v>
      </x:c>
      <x:c r="R2571" s="6">
        <x:v>20.044999999999998</x:v>
      </x:c>
      <x:c r="S2571" s="8">
        <x:v>25694.785492596417</x:v>
      </x:c>
      <x:c r="T2571" s="12">
        <x:v>282213.8834405683</x:v>
      </x:c>
      <x:c r="U2571" s="12">
        <x:v>24.849999999999998</x:v>
      </x:c>
      <x:c r="V2571" s="12">
        <x:v>70</x:v>
      </x:c>
      <x:c r="W2571" s="12">
        <x:f>NA()</x:f>
      </x:c>
    </x:row>
    <x:row r="2572">
      <x:c r="A2572">
        <x:v>23323</x:v>
      </x:c>
      <x:c r="B2572" s="1">
        <x:v>44774.43222808521</x:v>
      </x:c>
      <x:c r="C2572" s="6">
        <x:v>42.84089338166667</x:v>
      </x:c>
      <x:c r="D2572" s="14" t="s">
        <x:v>94</x:v>
      </x:c>
      <x:c r="E2572" s="15">
        <x:v>44771.465261750614</x:v>
      </x:c>
      <x:c r="F2572" t="s">
        <x:v>99</x:v>
      </x:c>
      <x:c r="G2572" s="6">
        <x:v>102.82770254674033</x:v>
      </x:c>
      <x:c r="H2572" t="s">
        <x:v>97</x:v>
      </x:c>
      <x:c r="I2572" s="6">
        <x:v>27.967086983406716</x:v>
      </x:c>
      <x:c r="J2572" t="s">
        <x:v>95</x:v>
      </x:c>
      <x:c r="K2572" s="6">
        <x:v>1021</x:v>
      </x:c>
      <x:c r="L2572" t="s">
        <x:v>96</x:v>
      </x:c>
      <x:c r="M2572" t="s">
        <x:v>98</x:v>
      </x:c>
      <x:c r="N2572" s="8">
        <x:v>36.4</x:v>
      </x:c>
      <x:c r="O2572" s="8">
        <x:v>0</x:v>
      </x:c>
      <x:c r="Q2572">
        <x:v>0</x:v>
      </x:c>
      <x:c r="R2572" s="6">
        <x:v>20.058999999999997</x:v>
      </x:c>
      <x:c r="S2572" s="8">
        <x:v>25684.661240747635</x:v>
      </x:c>
      <x:c r="T2572" s="12">
        <x:v>282200.5834937778</x:v>
      </x:c>
      <x:c r="U2572" s="12">
        <x:v>24.849999999999998</x:v>
      </x:c>
      <x:c r="V2572" s="12">
        <x:v>70</x:v>
      </x:c>
      <x:c r="W2572" s="12">
        <x:f>NA()</x:f>
      </x:c>
    </x:row>
    <x:row r="2573">
      <x:c r="A2573">
        <x:v>23332</x:v>
      </x:c>
      <x:c r="B2573" s="1">
        <x:v>44774.432239843336</x:v>
      </x:c>
      <x:c r="C2573" s="6">
        <x:v>42.85782509166667</x:v>
      </x:c>
      <x:c r="D2573" s="14" t="s">
        <x:v>94</x:v>
      </x:c>
      <x:c r="E2573" s="15">
        <x:v>44771.465261750614</x:v>
      </x:c>
      <x:c r="F2573" t="s">
        <x:v>99</x:v>
      </x:c>
      <x:c r="G2573" s="6">
        <x:v>102.92398068572858</x:v>
      </x:c>
      <x:c r="H2573" t="s">
        <x:v>97</x:v>
      </x:c>
      <x:c r="I2573" s="6">
        <x:v>27.96440972466462</x:v>
      </x:c>
      <x:c r="J2573" t="s">
        <x:v>95</x:v>
      </x:c>
      <x:c r="K2573" s="6">
        <x:v>1021</x:v>
      </x:c>
      <x:c r="L2573" t="s">
        <x:v>96</x:v>
      </x:c>
      <x:c r="M2573" t="s">
        <x:v>98</x:v>
      </x:c>
      <x:c r="N2573" s="8">
        <x:v>36.4</x:v>
      </x:c>
      <x:c r="O2573" s="8">
        <x:v>0</x:v>
      </x:c>
      <x:c r="Q2573">
        <x:v>0</x:v>
      </x:c>
      <x:c r="R2573" s="6">
        <x:v>20.048999999999996</x:v>
      </x:c>
      <x:c r="S2573" s="8">
        <x:v>25689.25835434181</x:v>
      </x:c>
      <x:c r="T2573" s="12">
        <x:v>282209.30030346353</x:v>
      </x:c>
      <x:c r="U2573" s="12">
        <x:v>24.849999999999998</x:v>
      </x:c>
      <x:c r="V2573" s="12">
        <x:v>70</x:v>
      </x:c>
      <x:c r="W2573" s="12">
        <x:f>NA()</x:f>
      </x:c>
    </x:row>
    <x:row r="2574">
      <x:c r="A2574">
        <x:v>23335</x:v>
      </x:c>
      <x:c r="B2574" s="1">
        <x:v>44774.43225161204</x:v>
      </x:c>
      <x:c r="C2574" s="6">
        <x:v>42.874772023333335</x:v>
      </x:c>
      <x:c r="D2574" s="14" t="s">
        <x:v>94</x:v>
      </x:c>
      <x:c r="E2574" s="15">
        <x:v>44771.465261750614</x:v>
      </x:c>
      <x:c r="F2574" t="s">
        <x:v>99</x:v>
      </x:c>
      <x:c r="G2574" s="6">
        <x:v>102.88934939476871</x:v>
      </x:c>
      <x:c r="H2574" t="s">
        <x:v>97</x:v>
      </x:c>
      <x:c r="I2574" s="6">
        <x:v>27.961521897404964</x:v>
      </x:c>
      <x:c r="J2574" t="s">
        <x:v>95</x:v>
      </x:c>
      <x:c r="K2574" s="6">
        <x:v>1021</x:v>
      </x:c>
      <x:c r="L2574" t="s">
        <x:v>96</x:v>
      </x:c>
      <x:c r="M2574" t="s">
        <x:v>98</x:v>
      </x:c>
      <x:c r="N2574" s="8">
        <x:v>36.4</x:v>
      </x:c>
      <x:c r="O2574" s="8">
        <x:v>0</x:v>
      </x:c>
      <x:c r="Q2574">
        <x:v>0</x:v>
      </x:c>
      <x:c r="R2574" s="6">
        <x:v>20.052999999999997</x:v>
      </x:c>
      <x:c r="S2574" s="8">
        <x:v>25690.465902810818</x:v>
      </x:c>
      <x:c r="T2574" s="12">
        <x:v>282204.38418694306</x:v>
      </x:c>
      <x:c r="U2574" s="12">
        <x:v>24.849999999999998</x:v>
      </x:c>
      <x:c r="V2574" s="12">
        <x:v>70</x:v>
      </x:c>
      <x:c r="W2574" s="12">
        <x:f>NA()</x:f>
      </x:c>
    </x:row>
    <x:row r="2575">
      <x:c r="A2575">
        <x:v>23349</x:v>
      </x:c>
      <x:c r="B2575" s="1">
        <x:v>44774.432262794624</x:v>
      </x:c>
      <x:c r="C2575" s="6">
        <x:v>42.89087494</x:v>
      </x:c>
      <x:c r="D2575" s="14" t="s">
        <x:v>94</x:v>
      </x:c>
      <x:c r="E2575" s="15">
        <x:v>44771.465261750614</x:v>
      </x:c>
      <x:c r="F2575" t="s">
        <x:v>99</x:v>
      </x:c>
      <x:c r="G2575" s="6">
        <x:v>102.86513186682147</x:v>
      </x:c>
      <x:c r="H2575" t="s">
        <x:v>97</x:v>
      </x:c>
      <x:c r="I2575" s="6">
        <x:v>27.95758122046709</x:v>
      </x:c>
      <x:c r="J2575" t="s">
        <x:v>95</x:v>
      </x:c>
      <x:c r="K2575" s="6">
        <x:v>1021</x:v>
      </x:c>
      <x:c r="L2575" t="s">
        <x:v>96</x:v>
      </x:c>
      <x:c r="M2575" t="s">
        <x:v>98</x:v>
      </x:c>
      <x:c r="N2575" s="8">
        <x:v>36.4</x:v>
      </x:c>
      <x:c r="O2575" s="8">
        <x:v>0</x:v>
      </x:c>
      <x:c r="Q2575">
        <x:v>0</x:v>
      </x:c>
      <x:c r="R2575" s="6">
        <x:v>20.055999999999997</x:v>
      </x:c>
      <x:c r="S2575" s="8">
        <x:v>25687.488042165485</x:v>
      </x:c>
      <x:c r="T2575" s="12">
        <x:v>282200.6972809642</x:v>
      </x:c>
      <x:c r="U2575" s="12">
        <x:v>24.849999999999998</x:v>
      </x:c>
      <x:c r="V2575" s="12">
        <x:v>70</x:v>
      </x:c>
      <x:c r="W2575" s="12">
        <x:f>NA()</x:f>
      </x:c>
    </x:row>
    <x:row r="2576">
      <x:c r="A2576">
        <x:v>23357</x:v>
      </x:c>
      <x:c r="B2576" s="1">
        <x:v>44774.432274535415</x:v>
      </x:c>
      <x:c r="C2576" s="6">
        <x:v>42.907781695</x:v>
      </x:c>
      <x:c r="D2576" s="14" t="s">
        <x:v>94</x:v>
      </x:c>
      <x:c r="E2576" s="15">
        <x:v>44771.465261750614</x:v>
      </x:c>
      <x:c r="F2576" t="s">
        <x:v>99</x:v>
      </x:c>
      <x:c r="G2576" s="6">
        <x:v>102.91928749810232</x:v>
      </x:c>
      <x:c r="H2576" t="s">
        <x:v>97</x:v>
      </x:c>
      <x:c r="I2576" s="6">
        <x:v>27.95965684362136</x:v>
      </x:c>
      <x:c r="J2576" t="s">
        <x:v>95</x:v>
      </x:c>
      <x:c r="K2576" s="6">
        <x:v>1021</x:v>
      </x:c>
      <x:c r="L2576" t="s">
        <x:v>96</x:v>
      </x:c>
      <x:c r="M2576" t="s">
        <x:v>98</x:v>
      </x:c>
      <x:c r="N2576" s="8">
        <x:v>36.4</x:v>
      </x:c>
      <x:c r="O2576" s="8">
        <x:v>0</x:v>
      </x:c>
      <x:c r="Q2576">
        <x:v>0</x:v>
      </x:c>
      <x:c r="R2576" s="6">
        <x:v>20.049999999999997</x:v>
      </x:c>
      <x:c r="S2576" s="8">
        <x:v>25686.09821882703</x:v>
      </x:c>
      <x:c r="T2576" s="12">
        <x:v>282207.1319815073</x:v>
      </x:c>
      <x:c r="U2576" s="12">
        <x:v>24.849999999999998</x:v>
      </x:c>
      <x:c r="V2576" s="12">
        <x:v>70</x:v>
      </x:c>
      <x:c r="W2576" s="12">
        <x:f>NA()</x:f>
      </x:c>
    </x:row>
    <x:row r="2577">
      <x:c r="A2577">
        <x:v>23366</x:v>
      </x:c>
      <x:c r="B2577" s="1">
        <x:v>44774.432286275594</x:v>
      </x:c>
      <x:c r="C2577" s="6">
        <x:v>42.92468753666667</x:v>
      </x:c>
      <x:c r="D2577" s="14" t="s">
        <x:v>94</x:v>
      </x:c>
      <x:c r="E2577" s="15">
        <x:v>44771.465261750614</x:v>
      </x:c>
      <x:c r="F2577" t="s">
        <x:v>99</x:v>
      </x:c>
      <x:c r="G2577" s="6">
        <x:v>102.8861994317197</x:v>
      </x:c>
      <x:c r="H2577" t="s">
        <x:v>97</x:v>
      </x:c>
      <x:c r="I2577" s="6">
        <x:v>27.974246404916357</x:v>
      </x:c>
      <x:c r="J2577" t="s">
        <x:v>95</x:v>
      </x:c>
      <x:c r="K2577" s="6">
        <x:v>1021</x:v>
      </x:c>
      <x:c r="L2577" t="s">
        <x:v>96</x:v>
      </x:c>
      <x:c r="M2577" t="s">
        <x:v>98</x:v>
      </x:c>
      <x:c r="N2577" s="8">
        <x:v>36.4</x:v>
      </x:c>
      <x:c r="O2577" s="8">
        <x:v>0</x:v>
      </x:c>
      <x:c r="Q2577">
        <x:v>0</x:v>
      </x:c>
      <x:c r="R2577" s="6">
        <x:v>20.051999999999996</x:v>
      </x:c>
      <x:c r="S2577" s="8">
        <x:v>25683.074872544446</x:v>
      </x:c>
      <x:c r="T2577" s="12">
        <x:v>282207.37109600386</x:v>
      </x:c>
      <x:c r="U2577" s="12">
        <x:v>24.849999999999998</x:v>
      </x:c>
      <x:c r="V2577" s="12">
        <x:v>70</x:v>
      </x:c>
      <x:c r="W2577" s="12">
        <x:f>NA()</x:f>
      </x:c>
    </x:row>
    <x:row r="2578">
      <x:c r="A2578">
        <x:v>23374</x:v>
      </x:c>
      <x:c r="B2578" s="1">
        <x:v>44774.432298031694</x:v>
      </x:c>
      <x:c r="C2578" s="6">
        <x:v>42.941616333333336</x:v>
      </x:c>
      <x:c r="D2578" s="14" t="s">
        <x:v>94</x:v>
      </x:c>
      <x:c r="E2578" s="15">
        <x:v>44771.465261750614</x:v>
      </x:c>
      <x:c r="F2578" t="s">
        <x:v>99</x:v>
      </x:c>
      <x:c r="G2578" s="6">
        <x:v>103.01975329668413</x:v>
      </x:c>
      <x:c r="H2578" t="s">
        <x:v>97</x:v>
      </x:c>
      <x:c r="I2578" s="6">
        <x:v>27.96236418009903</x:v>
      </x:c>
      <x:c r="J2578" t="s">
        <x:v>95</x:v>
      </x:c>
      <x:c r="K2578" s="6">
        <x:v>1021</x:v>
      </x:c>
      <x:c r="L2578" t="s">
        <x:v>96</x:v>
      </x:c>
      <x:c r="M2578" t="s">
        <x:v>98</x:v>
      </x:c>
      <x:c r="N2578" s="8">
        <x:v>36.4</x:v>
      </x:c>
      <x:c r="O2578" s="8">
        <x:v>0</x:v>
      </x:c>
      <x:c r="Q2578">
        <x:v>0</x:v>
      </x:c>
      <x:c r="R2578" s="6">
        <x:v>20.038999999999998</x:v>
      </x:c>
      <x:c r="S2578" s="8">
        <x:v>25688.226009526516</x:v>
      </x:c>
      <x:c r="T2578" s="12">
        <x:v>282201.78428589646</x:v>
      </x:c>
      <x:c r="U2578" s="12">
        <x:v>24.849999999999998</x:v>
      </x:c>
      <x:c r="V2578" s="12">
        <x:v>70</x:v>
      </x:c>
      <x:c r="W2578" s="12">
        <x:f>NA()</x:f>
      </x:c>
    </x:row>
    <x:row r="2579">
      <x:c r="A2579">
        <x:v>23384</x:v>
      </x:c>
      <x:c r="B2579" s="1">
        <x:v>44774.43230920263</x:v>
      </x:c>
      <x:c r="C2579" s="6">
        <x:v>42.957702481666665</x:v>
      </x:c>
      <x:c r="D2579" s="14" t="s">
        <x:v>94</x:v>
      </x:c>
      <x:c r="E2579" s="15">
        <x:v>44771.465261750614</x:v>
      </x:c>
      <x:c r="F2579" t="s">
        <x:v>99</x:v>
      </x:c>
      <x:c r="G2579" s="6">
        <x:v>102.94116140674419</x:v>
      </x:c>
      <x:c r="H2579" t="s">
        <x:v>97</x:v>
      </x:c>
      <x:c r="I2579" s="6">
        <x:v>27.98504572928232</x:v>
      </x:c>
      <x:c r="J2579" t="s">
        <x:v>95</x:v>
      </x:c>
      <x:c r="K2579" s="6">
        <x:v>1021</x:v>
      </x:c>
      <x:c r="L2579" t="s">
        <x:v>96</x:v>
      </x:c>
      <x:c r="M2579" t="s">
        <x:v>98</x:v>
      </x:c>
      <x:c r="N2579" s="8">
        <x:v>36.4</x:v>
      </x:c>
      <x:c r="O2579" s="8">
        <x:v>0</x:v>
      </x:c>
      <x:c r="Q2579">
        <x:v>0</x:v>
      </x:c>
      <x:c r="R2579" s="6">
        <x:v>20.044999999999998</x:v>
      </x:c>
      <x:c r="S2579" s="8">
        <x:v>25688.829468994572</x:v>
      </x:c>
      <x:c r="T2579" s="12">
        <x:v>282196.3242185848</x:v>
      </x:c>
      <x:c r="U2579" s="12">
        <x:v>24.849999999999998</x:v>
      </x:c>
      <x:c r="V2579" s="12">
        <x:v>70</x:v>
      </x:c>
      <x:c r="W2579" s="12">
        <x:f>NA()</x:f>
      </x:c>
    </x:row>
    <x:row r="2580">
      <x:c r="A2580">
        <x:v>23390</x:v>
      </x:c>
      <x:c r="B2580" s="1">
        <x:v>44774.4323209495</x:v>
      </x:c>
      <x:c r="C2580" s="6">
        <x:v>42.974617968333334</x:v>
      </x:c>
      <x:c r="D2580" s="14" t="s">
        <x:v>94</x:v>
      </x:c>
      <x:c r="E2580" s="15">
        <x:v>44771.465261750614</x:v>
      </x:c>
      <x:c r="F2580" t="s">
        <x:v>99</x:v>
      </x:c>
      <x:c r="G2580" s="6">
        <x:v>102.96806219628044</x:v>
      </x:c>
      <x:c r="H2580" t="s">
        <x:v>97</x:v>
      </x:c>
      <x:c r="I2580" s="6">
        <x:v>27.967237391264007</x:v>
      </x:c>
      <x:c r="J2580" t="s">
        <x:v>95</x:v>
      </x:c>
      <x:c r="K2580" s="6">
        <x:v>1021</x:v>
      </x:c>
      <x:c r="L2580" t="s">
        <x:v>96</x:v>
      </x:c>
      <x:c r="M2580" t="s">
        <x:v>98</x:v>
      </x:c>
      <x:c r="N2580" s="8">
        <x:v>36.4</x:v>
      </x:c>
      <x:c r="O2580" s="8">
        <x:v>0</x:v>
      </x:c>
      <x:c r="Q2580">
        <x:v>0</x:v>
      </x:c>
      <x:c r="R2580" s="6">
        <x:v>20.043999999999997</x:v>
      </x:c>
      <x:c r="S2580" s="8">
        <x:v>25679.524149216657</x:v>
      </x:c>
      <x:c r="T2580" s="12">
        <x:v>282207.31624179595</x:v>
      </x:c>
      <x:c r="U2580" s="12">
        <x:v>24.849999999999998</x:v>
      </x:c>
      <x:c r="V2580" s="12">
        <x:v>70</x:v>
      </x:c>
      <x:c r="W2580" s="12">
        <x:f>NA()</x:f>
      </x:c>
    </x:row>
    <x:row r="2581">
      <x:c r="A2581">
        <x:v>23401</x:v>
      </x:c>
      <x:c r="B2581" s="1">
        <x:v>44774.43233269413</x:v>
      </x:c>
      <x:c r="C2581" s="6">
        <x:v>42.991530231666665</x:v>
      </x:c>
      <x:c r="D2581" s="14" t="s">
        <x:v>94</x:v>
      </x:c>
      <x:c r="E2581" s="15">
        <x:v>44771.465261750614</x:v>
      </x:c>
      <x:c r="F2581" t="s">
        <x:v>99</x:v>
      </x:c>
      <x:c r="G2581" s="6">
        <x:v>102.93079382021422</x:v>
      </x:c>
      <x:c r="H2581" t="s">
        <x:v>97</x:v>
      </x:c>
      <x:c r="I2581" s="6">
        <x:v>27.97653260996003</x:v>
      </x:c>
      <x:c r="J2581" t="s">
        <x:v>95</x:v>
      </x:c>
      <x:c r="K2581" s="6">
        <x:v>1021</x:v>
      </x:c>
      <x:c r="L2581" t="s">
        <x:v>96</x:v>
      </x:c>
      <x:c r="M2581" t="s">
        <x:v>98</x:v>
      </x:c>
      <x:c r="N2581" s="8">
        <x:v>36.4</x:v>
      </x:c>
      <x:c r="O2581" s="8">
        <x:v>0</x:v>
      </x:c>
      <x:c r="Q2581">
        <x:v>0</x:v>
      </x:c>
      <x:c r="R2581" s="6">
        <x:v>20.046999999999997</x:v>
      </x:c>
      <x:c r="S2581" s="8">
        <x:v>25687.392009473275</x:v>
      </x:c>
      <x:c r="T2581" s="12">
        <x:v>282207.66195204307</x:v>
      </x:c>
      <x:c r="U2581" s="12">
        <x:v>24.849999999999998</x:v>
      </x:c>
      <x:c r="V2581" s="12">
        <x:v>70</x:v>
      </x:c>
      <x:c r="W2581" s="12">
        <x:f>NA()</x:f>
      </x:c>
    </x:row>
    <x:row r="2582">
      <x:c r="A2582">
        <x:v>23408</x:v>
      </x:c>
      <x:c r="B2582" s="1">
        <x:v>44774.43234384974</x:v>
      </x:c>
      <x:c r="C2582" s="6">
        <x:v>43.00759431833333</x:v>
      </x:c>
      <x:c r="D2582" s="14" t="s">
        <x:v>94</x:v>
      </x:c>
      <x:c r="E2582" s="15">
        <x:v>44771.465261750614</x:v>
      </x:c>
      <x:c r="F2582" t="s">
        <x:v>99</x:v>
      </x:c>
      <x:c r="G2582" s="6">
        <x:v>102.90882765739605</x:v>
      </x:c>
      <x:c r="H2582" t="s">
        <x:v>97</x:v>
      </x:c>
      <x:c r="I2582" s="6">
        <x:v>27.979811512018387</x:v>
      </x:c>
      <x:c r="J2582" t="s">
        <x:v>95</x:v>
      </x:c>
      <x:c r="K2582" s="6">
        <x:v>1021</x:v>
      </x:c>
      <x:c r="L2582" t="s">
        <x:v>96</x:v>
      </x:c>
      <x:c r="M2582" t="s">
        <x:v>98</x:v>
      </x:c>
      <x:c r="N2582" s="8">
        <x:v>36.4</x:v>
      </x:c>
      <x:c r="O2582" s="8">
        <x:v>0</x:v>
      </x:c>
      <x:c r="Q2582">
        <x:v>0</x:v>
      </x:c>
      <x:c r="R2582" s="6">
        <x:v>20.048999999999996</x:v>
      </x:c>
      <x:c r="S2582" s="8">
        <x:v>25681.81378304112</x:v>
      </x:c>
      <x:c r="T2582" s="12">
        <x:v>282197.46188564016</x:v>
      </x:c>
      <x:c r="U2582" s="12">
        <x:v>24.849999999999998</x:v>
      </x:c>
      <x:c r="V2582" s="12">
        <x:v>70</x:v>
      </x:c>
      <x:c r="W2582" s="12">
        <x:f>NA()</x:f>
      </x:c>
    </x:row>
    <x:row r="2583">
      <x:c r="A2583">
        <x:v>23416</x:v>
      </x:c>
      <x:c r="B2583" s="1">
        <x:v>44774.43235559193</x:v>
      </x:c>
      <x:c r="C2583" s="6">
        <x:v>43.024503081666666</x:v>
      </x:c>
      <x:c r="D2583" s="14" t="s">
        <x:v>94</x:v>
      </x:c>
      <x:c r="E2583" s="15">
        <x:v>44771.465261750614</x:v>
      </x:c>
      <x:c r="F2583" t="s">
        <x:v>99</x:v>
      </x:c>
      <x:c r="G2583" s="6">
        <x:v>102.84765007800077</x:v>
      </x:c>
      <x:c r="H2583" t="s">
        <x:v>97</x:v>
      </x:c>
      <x:c r="I2583" s="6">
        <x:v>27.97535942559807</x:v>
      </x:c>
      <x:c r="J2583" t="s">
        <x:v>95</x:v>
      </x:c>
      <x:c r="K2583" s="6">
        <x:v>1021</x:v>
      </x:c>
      <x:c r="L2583" t="s">
        <x:v>96</x:v>
      </x:c>
      <x:c r="M2583" t="s">
        <x:v>98</x:v>
      </x:c>
      <x:c r="N2583" s="8">
        <x:v>36.4</x:v>
      </x:c>
      <x:c r="O2583" s="8">
        <x:v>0</x:v>
      </x:c>
      <x:c r="Q2583">
        <x:v>0</x:v>
      </x:c>
      <x:c r="R2583" s="6">
        <x:v>20.055999999999997</x:v>
      </x:c>
      <x:c r="S2583" s="8">
        <x:v>25685.135213179212</x:v>
      </x:c>
      <x:c r="T2583" s="12">
        <x:v>282197.70761031454</x:v>
      </x:c>
      <x:c r="U2583" s="12">
        <x:v>24.849999999999998</x:v>
      </x:c>
      <x:c r="V2583" s="12">
        <x:v>70</x:v>
      </x:c>
      <x:c r="W2583" s="12">
        <x:f>NA()</x:f>
      </x:c>
    </x:row>
    <x:row r="2584">
      <x:c r="A2584">
        <x:v>23429</x:v>
      </x:c>
      <x:c r="B2584" s="1">
        <x:v>44774.43236732683</x:v>
      </x:c>
      <x:c r="C2584" s="6">
        <x:v>43.041401335</x:v>
      </x:c>
      <x:c r="D2584" s="14" t="s">
        <x:v>94</x:v>
      </x:c>
      <x:c r="E2584" s="15">
        <x:v>44771.465261750614</x:v>
      </x:c>
      <x:c r="F2584" t="s">
        <x:v>99</x:v>
      </x:c>
      <x:c r="G2584" s="6">
        <x:v>103.01357174993123</x:v>
      </x:c>
      <x:c r="H2584" t="s">
        <x:v>97</x:v>
      </x:c>
      <x:c r="I2584" s="6">
        <x:v>27.959115376588215</x:v>
      </x:c>
      <x:c r="J2584" t="s">
        <x:v>95</x:v>
      </x:c>
      <x:c r="K2584" s="6">
        <x:v>1021</x:v>
      </x:c>
      <x:c r="L2584" t="s">
        <x:v>96</x:v>
      </x:c>
      <x:c r="M2584" t="s">
        <x:v>98</x:v>
      </x:c>
      <x:c r="N2584" s="8">
        <x:v>36.4</x:v>
      </x:c>
      <x:c r="O2584" s="8">
        <x:v>0</x:v>
      </x:c>
      <x:c r="Q2584">
        <x:v>0</x:v>
      </x:c>
      <x:c r="R2584" s="6">
        <x:v>20.039999999999996</x:v>
      </x:c>
      <x:c r="S2584" s="8">
        <x:v>25684.490431555754</x:v>
      </x:c>
      <x:c r="T2584" s="12">
        <x:v>282194.8485513634</x:v>
      </x:c>
      <x:c r="U2584" s="12">
        <x:v>24.849999999999998</x:v>
      </x:c>
      <x:c r="V2584" s="12">
        <x:v>70</x:v>
      </x:c>
      <x:c r="W2584" s="12">
        <x:f>NA()</x:f>
      </x:c>
    </x:row>
    <x:row r="2585">
      <x:c r="A2585">
        <x:v>23424</x:v>
      </x:c>
      <x:c r="B2585" s="1">
        <x:v>44774.432378489575</x:v>
      </x:c>
      <x:c r="C2585" s="6">
        <x:v>43.05747568333334</x:v>
      </x:c>
      <x:c r="D2585" s="14" t="s">
        <x:v>94</x:v>
      </x:c>
      <x:c r="E2585" s="15">
        <x:v>44771.465261750614</x:v>
      </x:c>
      <x:c r="F2585" t="s">
        <x:v>99</x:v>
      </x:c>
      <x:c r="G2585" s="6">
        <x:v>102.84503227028941</x:v>
      </x:c>
      <x:c r="H2585" t="s">
        <x:v>97</x:v>
      </x:c>
      <x:c r="I2585" s="6">
        <x:v>27.968500817536096</x:v>
      </x:c>
      <x:c r="J2585" t="s">
        <x:v>95</x:v>
      </x:c>
      <x:c r="K2585" s="6">
        <x:v>1021</x:v>
      </x:c>
      <x:c r="L2585" t="s">
        <x:v>96</x:v>
      </x:c>
      <x:c r="M2585" t="s">
        <x:v>98</x:v>
      </x:c>
      <x:c r="N2585" s="8">
        <x:v>36.4</x:v>
      </x:c>
      <x:c r="O2585" s="8">
        <x:v>0</x:v>
      </x:c>
      <x:c r="Q2585">
        <x:v>0</x:v>
      </x:c>
      <x:c r="R2585" s="6">
        <x:v>20.057</x:v>
      </x:c>
      <x:c r="S2585" s="8">
        <x:v>25680.010856964316</x:v>
      </x:c>
      <x:c r="T2585" s="12">
        <x:v>282203.54791198496</x:v>
      </x:c>
      <x:c r="U2585" s="12">
        <x:v>24.849999999999998</x:v>
      </x:c>
      <x:c r="V2585" s="12">
        <x:v>70</x:v>
      </x:c>
      <x:c r="W2585" s="12">
        <x:f>NA()</x:f>
      </x:c>
    </x:row>
    <x:row r="2586">
      <x:c r="A2586">
        <x:v>23435</x:v>
      </x:c>
      <x:c r="B2586" s="1">
        <x:v>44774.432390242386</x:v>
      </x:c>
      <x:c r="C2586" s="6">
        <x:v>43.07439972833333</x:v>
      </x:c>
      <x:c r="D2586" s="14" t="s">
        <x:v>94</x:v>
      </x:c>
      <x:c r="E2586" s="15">
        <x:v>44771.465261750614</x:v>
      </x:c>
      <x:c r="F2586" t="s">
        <x:v>99</x:v>
      </x:c>
      <x:c r="G2586" s="6">
        <x:v>103.08794205315805</x:v>
      </x:c>
      <x:c r="H2586" t="s">
        <x:v>97</x:v>
      </x:c>
      <x:c r="I2586" s="6">
        <x:v>27.959837332652114</x:v>
      </x:c>
      <x:c r="J2586" t="s">
        <x:v>95</x:v>
      </x:c>
      <x:c r="K2586" s="6">
        <x:v>1021</x:v>
      </x:c>
      <x:c r="L2586" t="s">
        <x:v>96</x:v>
      </x:c>
      <x:c r="M2586" t="s">
        <x:v>98</x:v>
      </x:c>
      <x:c r="N2586" s="8">
        <x:v>36.4</x:v>
      </x:c>
      <x:c r="O2586" s="8">
        <x:v>0</x:v>
      </x:c>
      <x:c r="Q2586">
        <x:v>0</x:v>
      </x:c>
      <x:c r="R2586" s="6">
        <x:v>20.031999999999996</x:v>
      </x:c>
      <x:c r="S2586" s="8">
        <x:v>25679.848569710026</x:v>
      </x:c>
      <x:c r="T2586" s="12">
        <x:v>282185.23491540964</x:v>
      </x:c>
      <x:c r="U2586" s="12">
        <x:v>24.849999999999998</x:v>
      </x:c>
      <x:c r="V2586" s="12">
        <x:v>70</x:v>
      </x:c>
      <x:c r="W2586" s="12">
        <x:f>NA()</x:f>
      </x:c>
    </x:row>
    <x:row r="2587">
      <x:c r="A2587">
        <x:v>23451</x:v>
      </x:c>
      <x:c r="B2587" s="1">
        <x:v>44774.43240199129</x:v>
      </x:c>
      <x:c r="C2587" s="6">
        <x:v>43.09131814166667</x:v>
      </x:c>
      <x:c r="D2587" s="14" t="s">
        <x:v>94</x:v>
      </x:c>
      <x:c r="E2587" s="15">
        <x:v>44771.465261750614</x:v>
      </x:c>
      <x:c r="F2587" t="s">
        <x:v>99</x:v>
      </x:c>
      <x:c r="G2587" s="6">
        <x:v>103.00764692848624</x:v>
      </x:c>
      <x:c r="H2587" t="s">
        <x:v>97</x:v>
      </x:c>
      <x:c r="I2587" s="6">
        <x:v>27.96513168186766</x:v>
      </x:c>
      <x:c r="J2587" t="s">
        <x:v>95</x:v>
      </x:c>
      <x:c r="K2587" s="6">
        <x:v>1021</x:v>
      </x:c>
      <x:c r="L2587" t="s">
        <x:v>96</x:v>
      </x:c>
      <x:c r="M2587" t="s">
        <x:v>98</x:v>
      </x:c>
      <x:c r="N2587" s="8">
        <x:v>36.4</x:v>
      </x:c>
      <x:c r="O2587" s="8">
        <x:v>0</x:v>
      </x:c>
      <x:c r="Q2587">
        <x:v>0</x:v>
      </x:c>
      <x:c r="R2587" s="6">
        <x:v>20.039999999999996</x:v>
      </x:c>
      <x:c r="S2587" s="8">
        <x:v>25688.08325961245</x:v>
      </x:c>
      <x:c r="T2587" s="12">
        <x:v>282187.7304912175</x:v>
      </x:c>
      <x:c r="U2587" s="12">
        <x:v>24.849999999999998</x:v>
      </x:c>
      <x:c r="V2587" s="12">
        <x:v>70</x:v>
      </x:c>
      <x:c r="W2587" s="12">
        <x:f>NA()</x:f>
      </x:c>
    </x:row>
    <x:row r="2588">
      <x:c r="A2588">
        <x:v>23460</x:v>
      </x:c>
      <x:c r="B2588" s="1">
        <x:v>44774.4324137493</x:v>
      </x:c>
      <x:c r="C2588" s="6">
        <x:v>43.10824969</x:v>
      </x:c>
      <x:c r="D2588" s="14" t="s">
        <x:v>94</x:v>
      </x:c>
      <x:c r="E2588" s="15">
        <x:v>44771.465261750614</x:v>
      </x:c>
      <x:c r="F2588" t="s">
        <x:v>99</x:v>
      </x:c>
      <x:c r="G2588" s="6">
        <x:v>102.90916547526328</x:v>
      </x:c>
      <x:c r="H2588" t="s">
        <x:v>97</x:v>
      </x:c>
      <x:c r="I2588" s="6">
        <x:v>27.96994473385803</x:v>
      </x:c>
      <x:c r="J2588" t="s">
        <x:v>95</x:v>
      </x:c>
      <x:c r="K2588" s="6">
        <x:v>1021</x:v>
      </x:c>
      <x:c r="L2588" t="s">
        <x:v>96</x:v>
      </x:c>
      <x:c r="M2588" t="s">
        <x:v>98</x:v>
      </x:c>
      <x:c r="N2588" s="8">
        <x:v>36.4</x:v>
      </x:c>
      <x:c r="O2588" s="8">
        <x:v>0</x:v>
      </x:c>
      <x:c r="Q2588">
        <x:v>0</x:v>
      </x:c>
      <x:c r="R2588" s="6">
        <x:v>20.049999999999997</x:v>
      </x:c>
      <x:c r="S2588" s="8">
        <x:v>25689.712705975217</x:v>
      </x:c>
      <x:c r="T2588" s="12">
        <x:v>282185.2861082328</x:v>
      </x:c>
      <x:c r="U2588" s="12">
        <x:v>24.849999999999998</x:v>
      </x:c>
      <x:c r="V2588" s="12">
        <x:v>70</x:v>
      </x:c>
      <x:c r="W2588" s="12">
        <x:f>NA()</x:f>
      </x:c>
    </x:row>
    <x:row r="2589">
      <x:c r="A2589">
        <x:v>23468</x:v>
      </x:c>
      <x:c r="B2589" s="1">
        <x:v>44774.432424931016</x:v>
      </x:c>
      <x:c r="C2589" s="6">
        <x:v>43.12435136</x:v>
      </x:c>
      <x:c r="D2589" s="14" t="s">
        <x:v>94</x:v>
      </x:c>
      <x:c r="E2589" s="15">
        <x:v>44771.465261750614</x:v>
      </x:c>
      <x:c r="F2589" t="s">
        <x:v>99</x:v>
      </x:c>
      <x:c r="G2589" s="6">
        <x:v>102.93135136599064</x:v>
      </x:c>
      <x:c r="H2589" t="s">
        <x:v>97</x:v>
      </x:c>
      <x:c r="I2589" s="6">
        <x:v>27.956919427847424</x:v>
      </x:c>
      <x:c r="J2589" t="s">
        <x:v>95</x:v>
      </x:c>
      <x:c r="K2589" s="6">
        <x:v>1021</x:v>
      </x:c>
      <x:c r="L2589" t="s">
        <x:v>96</x:v>
      </x:c>
      <x:c r="M2589" t="s">
        <x:v>98</x:v>
      </x:c>
      <x:c r="N2589" s="8">
        <x:v>36.4</x:v>
      </x:c>
      <x:c r="O2589" s="8">
        <x:v>0</x:v>
      </x:c>
      <x:c r="Q2589">
        <x:v>0</x:v>
      </x:c>
      <x:c r="R2589" s="6">
        <x:v>20.048999999999996</x:v>
      </x:c>
      <x:c r="S2589" s="8">
        <x:v>25694.314812561595</x:v>
      </x:c>
      <x:c r="T2589" s="12">
        <x:v>282180.19556558086</x:v>
      </x:c>
      <x:c r="U2589" s="12">
        <x:v>24.849999999999998</x:v>
      </x:c>
      <x:c r="V2589" s="12">
        <x:v>70</x:v>
      </x:c>
      <x:c r="W2589" s="12">
        <x:f>NA()</x:f>
      </x:c>
    </x:row>
    <x:row r="2590">
      <x:c r="A2590">
        <x:v>23478</x:v>
      </x:c>
      <x:c r="B2590" s="1">
        <x:v>44774.43243673632</x:v>
      </x:c>
      <x:c r="C2590" s="6">
        <x:v>43.14135099166667</x:v>
      </x:c>
      <x:c r="D2590" s="14" t="s">
        <x:v>94</x:v>
      </x:c>
      <x:c r="E2590" s="15">
        <x:v>44771.465261750614</x:v>
      </x:c>
      <x:c r="F2590" t="s">
        <x:v>99</x:v>
      </x:c>
      <x:c r="G2590" s="6">
        <x:v>102.87507262064364</x:v>
      </x:c>
      <x:c r="H2590" t="s">
        <x:v>97</x:v>
      </x:c>
      <x:c r="I2590" s="6">
        <x:v>27.966515433608038</x:v>
      </x:c>
      <x:c r="J2590" t="s">
        <x:v>95</x:v>
      </x:c>
      <x:c r="K2590" s="6">
        <x:v>1021</x:v>
      </x:c>
      <x:c r="L2590" t="s">
        <x:v>96</x:v>
      </x:c>
      <x:c r="M2590" t="s">
        <x:v>98</x:v>
      </x:c>
      <x:c r="N2590" s="8">
        <x:v>36.4</x:v>
      </x:c>
      <x:c r="O2590" s="8">
        <x:v>0</x:v>
      </x:c>
      <x:c r="Q2590">
        <x:v>0</x:v>
      </x:c>
      <x:c r="R2590" s="6">
        <x:v>20.054</x:v>
      </x:c>
      <x:c r="S2590" s="8">
        <x:v>25690.175109914897</x:v>
      </x:c>
      <x:c r="T2590" s="12">
        <x:v>282182.9257595727</x:v>
      </x:c>
      <x:c r="U2590" s="12">
        <x:v>24.849999999999998</x:v>
      </x:c>
      <x:c r="V2590" s="12">
        <x:v>70</x:v>
      </x:c>
      <x:c r="W2590" s="12">
        <x:f>NA()</x:f>
      </x:c>
    </x:row>
    <x:row r="2591">
      <x:c r="A2591">
        <x:v>23490</x:v>
      </x:c>
      <x:c r="B2591" s="1">
        <x:v>44774.432448467895</x:v>
      </x:c>
      <x:c r="C2591" s="6">
        <x:v>43.158244468333336</x:v>
      </x:c>
      <x:c r="D2591" s="14" t="s">
        <x:v>94</x:v>
      </x:c>
      <x:c r="E2591" s="15">
        <x:v>44771.465261750614</x:v>
      </x:c>
      <x:c r="F2591" t="s">
        <x:v>99</x:v>
      </x:c>
      <x:c r="G2591" s="6">
        <x:v>103.04044480132175</x:v>
      </x:c>
      <x:c r="H2591" t="s">
        <x:v>97</x:v>
      </x:c>
      <x:c r="I2591" s="6">
        <x:v>27.96040888131256</x:v>
      </x:c>
      <x:c r="J2591" t="s">
        <x:v>95</x:v>
      </x:c>
      <x:c r="K2591" s="6">
        <x:v>1021</x:v>
      </x:c>
      <x:c r="L2591" t="s">
        <x:v>96</x:v>
      </x:c>
      <x:c r="M2591" t="s">
        <x:v>98</x:v>
      </x:c>
      <x:c r="N2591" s="8">
        <x:v>36.4</x:v>
      </x:c>
      <x:c r="O2591" s="8">
        <x:v>0</x:v>
      </x:c>
      <x:c r="Q2591">
        <x:v>0</x:v>
      </x:c>
      <x:c r="R2591" s="6">
        <x:v>20.036999999999995</x:v>
      </x:c>
      <x:c r="S2591" s="8">
        <x:v>25684.201377306734</x:v>
      </x:c>
      <x:c r="T2591" s="12">
        <x:v>282191.2600015286</x:v>
      </x:c>
      <x:c r="U2591" s="12">
        <x:v>24.849999999999998</x:v>
      </x:c>
      <x:c r="V2591" s="12">
        <x:v>70</x:v>
      </x:c>
      <x:c r="W2591" s="12">
        <x:f>NA()</x:f>
      </x:c>
    </x:row>
    <x:row r="2592">
      <x:c r="A2592">
        <x:v>23498</x:v>
      </x:c>
      <x:c r="B2592" s="1">
        <x:v>44774.43245962362</x:v>
      </x:c>
      <x:c r="C2592" s="6">
        <x:v>43.17430870333333</x:v>
      </x:c>
      <x:c r="D2592" s="14" t="s">
        <x:v>94</x:v>
      </x:c>
      <x:c r="E2592" s="15">
        <x:v>44771.465261750614</x:v>
      </x:c>
      <x:c r="F2592" t="s">
        <x:v>99</x:v>
      </x:c>
      <x:c r="G2592" s="6">
        <x:v>103.08258462639509</x:v>
      </x:c>
      <x:c r="H2592" t="s">
        <x:v>97</x:v>
      </x:c>
      <x:c r="I2592" s="6">
        <x:v>27.955746250342145</x:v>
      </x:c>
      <x:c r="J2592" t="s">
        <x:v>95</x:v>
      </x:c>
      <x:c r="K2592" s="6">
        <x:v>1021</x:v>
      </x:c>
      <x:c r="L2592" t="s">
        <x:v>96</x:v>
      </x:c>
      <x:c r="M2592" t="s">
        <x:v>98</x:v>
      </x:c>
      <x:c r="N2592" s="8">
        <x:v>36.4</x:v>
      </x:c>
      <x:c r="O2592" s="8">
        <x:v>0</x:v>
      </x:c>
      <x:c r="Q2592">
        <x:v>0</x:v>
      </x:c>
      <x:c r="R2592" s="6">
        <x:v>20.032999999999998</x:v>
      </x:c>
      <x:c r="S2592" s="8">
        <x:v>25684.708220933193</x:v>
      </x:c>
      <x:c r="T2592" s="12">
        <x:v>282182.2549981396</x:v>
      </x:c>
      <x:c r="U2592" s="12">
        <x:v>24.849999999999998</x:v>
      </x:c>
      <x:c r="V2592" s="12">
        <x:v>70</x:v>
      </x:c>
      <x:c r="W2592" s="12">
        <x:f>NA()</x:f>
      </x:c>
    </x:row>
    <x:row r="2593">
      <x:c r="A2593">
        <x:v>23505</x:v>
      </x:c>
      <x:c r="B2593" s="1">
        <x:v>44774.43247134994</x:v>
      </x:c>
      <x:c r="C2593" s="6">
        <x:v>43.191194593333336</x:v>
      </x:c>
      <x:c r="D2593" s="14" t="s">
        <x:v>94</x:v>
      </x:c>
      <x:c r="E2593" s="15">
        <x:v>44771.465261750614</x:v>
      </x:c>
      <x:c r="F2593" t="s">
        <x:v>99</x:v>
      </x:c>
      <x:c r="G2593" s="6">
        <x:v>102.9437130162491</x:v>
      </x:c>
      <x:c r="H2593" t="s">
        <x:v>97</x:v>
      </x:c>
      <x:c r="I2593" s="6">
        <x:v>27.95388119976724</x:v>
      </x:c>
      <x:c r="J2593" t="s">
        <x:v>95</x:v>
      </x:c>
      <x:c r="K2593" s="6">
        <x:v>1021</x:v>
      </x:c>
      <x:c r="L2593" t="s">
        <x:v>96</x:v>
      </x:c>
      <x:c r="M2593" t="s">
        <x:v>98</x:v>
      </x:c>
      <x:c r="N2593" s="8">
        <x:v>36.4</x:v>
      </x:c>
      <x:c r="O2593" s="8">
        <x:v>0</x:v>
      </x:c>
      <x:c r="Q2593">
        <x:v>0</x:v>
      </x:c>
      <x:c r="R2593" s="6">
        <x:v>20.048</x:v>
      </x:c>
      <x:c r="S2593" s="8">
        <x:v>25688.909656505526</x:v>
      </x:c>
      <x:c r="T2593" s="12">
        <x:v>282175.58764016547</x:v>
      </x:c>
      <x:c r="U2593" s="12">
        <x:v>24.849999999999998</x:v>
      </x:c>
      <x:c r="V2593" s="12">
        <x:v>70</x:v>
      </x:c>
      <x:c r="W2593" s="12">
        <x:f>NA()</x:f>
      </x:c>
    </x:row>
    <x:row r="2594">
      <x:c r="A2594">
        <x:v>23517</x:v>
      </x:c>
      <x:c r="B2594" s="1">
        <x:v>44774.432483121825</x:v>
      </x:c>
      <x:c r="C2594" s="6">
        <x:v>43.20814611666667</x:v>
      </x:c>
      <x:c r="D2594" s="14" t="s">
        <x:v>94</x:v>
      </x:c>
      <x:c r="E2594" s="15">
        <x:v>44771.465261750614</x:v>
      </x:c>
      <x:c r="F2594" t="s">
        <x:v>99</x:v>
      </x:c>
      <x:c r="G2594" s="6">
        <x:v>103.06669420552772</x:v>
      </x:c>
      <x:c r="H2594" t="s">
        <x:v>97</x:v>
      </x:c>
      <x:c r="I2594" s="6">
        <x:v>27.943292545186523</x:v>
      </x:c>
      <x:c r="J2594" t="s">
        <x:v>95</x:v>
      </x:c>
      <x:c r="K2594" s="6">
        <x:v>1021</x:v>
      </x:c>
      <x:c r="L2594" t="s">
        <x:v>96</x:v>
      </x:c>
      <x:c r="M2594" t="s">
        <x:v>98</x:v>
      </x:c>
      <x:c r="N2594" s="8">
        <x:v>36.4</x:v>
      </x:c>
      <x:c r="O2594" s="8">
        <x:v>0</x:v>
      </x:c>
      <x:c r="Q2594">
        <x:v>0</x:v>
      </x:c>
      <x:c r="R2594" s="6">
        <x:v>20.035999999999998</x:v>
      </x:c>
      <x:c r="S2594" s="8">
        <x:v>25686.831853891017</x:v>
      </x:c>
      <x:c r="T2594" s="12">
        <x:v>282183.8063899128</x:v>
      </x:c>
      <x:c r="U2594" s="12">
        <x:v>24.849999999999998</x:v>
      </x:c>
      <x:c r="V2594" s="12">
        <x:v>70</x:v>
      </x:c>
      <x:c r="W2594" s="12">
        <x:f>NA()</x:f>
      </x:c>
    </x:row>
    <x:row r="2595">
      <x:c r="A2595">
        <x:v>23522</x:v>
      </x:c>
      <x:c r="B2595" s="1">
        <x:v>44774.43249426781</x:v>
      </x:c>
      <x:c r="C2595" s="6">
        <x:v>43.224196326666664</x:v>
      </x:c>
      <x:c r="D2595" s="14" t="s">
        <x:v>94</x:v>
      </x:c>
      <x:c r="E2595" s="15">
        <x:v>44771.465261750614</x:v>
      </x:c>
      <x:c r="F2595" t="s">
        <x:v>99</x:v>
      </x:c>
      <x:c r="G2595" s="6">
        <x:v>103.01637595313905</x:v>
      </x:c>
      <x:c r="H2595" t="s">
        <x:v>97</x:v>
      </x:c>
      <x:c r="I2595" s="6">
        <x:v>27.965793476107137</x:v>
      </x:c>
      <x:c r="J2595" t="s">
        <x:v>95</x:v>
      </x:c>
      <x:c r="K2595" s="6">
        <x:v>1021</x:v>
      </x:c>
      <x:c r="L2595" t="s">
        <x:v>96</x:v>
      </x:c>
      <x:c r="M2595" t="s">
        <x:v>98</x:v>
      </x:c>
      <x:c r="N2595" s="8">
        <x:v>36.4</x:v>
      </x:c>
      <x:c r="O2595" s="8">
        <x:v>0</x:v>
      </x:c>
      <x:c r="Q2595">
        <x:v>0</x:v>
      </x:c>
      <x:c r="R2595" s="6">
        <x:v>20.038999999999998</x:v>
      </x:c>
      <x:c r="S2595" s="8">
        <x:v>25682.52010673054</x:v>
      </x:c>
      <x:c r="T2595" s="12">
        <x:v>282178.2225626254</x:v>
      </x:c>
      <x:c r="U2595" s="12">
        <x:v>24.849999999999998</x:v>
      </x:c>
      <x:c r="V2595" s="12">
        <x:v>70</x:v>
      </x:c>
      <x:c r="W2595" s="12">
        <x:f>NA()</x:f>
      </x:c>
    </x:row>
    <x:row r="2596">
      <x:c r="A2596">
        <x:v>23533</x:v>
      </x:c>
      <x:c r="B2596" s="1">
        <x:v>44774.43250602061</x:v>
      </x:c>
      <x:c r="C2596" s="6">
        <x:v>43.24112037</x:v>
      </x:c>
      <x:c r="D2596" s="14" t="s">
        <x:v>94</x:v>
      </x:c>
      <x:c r="E2596" s="15">
        <x:v>44771.465261750614</x:v>
      </x:c>
      <x:c r="F2596" t="s">
        <x:v>99</x:v>
      </x:c>
      <x:c r="G2596" s="6">
        <x:v>102.90700514016973</x:v>
      </x:c>
      <x:c r="H2596" t="s">
        <x:v>97</x:v>
      </x:c>
      <x:c r="I2596" s="6">
        <x:v>27.972140691121695</x:v>
      </x:c>
      <x:c r="J2596" t="s">
        <x:v>95</x:v>
      </x:c>
      <x:c r="K2596" s="6">
        <x:v>1021</x:v>
      </x:c>
      <x:c r="L2596" t="s">
        <x:v>96</x:v>
      </x:c>
      <x:c r="M2596" t="s">
        <x:v>98</x:v>
      </x:c>
      <x:c r="N2596" s="8">
        <x:v>36.4</x:v>
      </x:c>
      <x:c r="O2596" s="8">
        <x:v>0</x:v>
      </x:c>
      <x:c r="Q2596">
        <x:v>0</x:v>
      </x:c>
      <x:c r="R2596" s="6">
        <x:v>20.049999999999997</x:v>
      </x:c>
      <x:c r="S2596" s="8">
        <x:v>25682.343315532977</x:v>
      </x:c>
      <x:c r="T2596" s="12">
        <x:v>282170.1109235104</x:v>
      </x:c>
      <x:c r="U2596" s="12">
        <x:v>24.849999999999998</x:v>
      </x:c>
      <x:c r="V2596" s="12">
        <x:v>70</x:v>
      </x:c>
      <x:c r="W2596" s="12">
        <x:f>NA()</x:f>
      </x:c>
    </x:row>
    <x:row r="2597">
      <x:c r="A2597">
        <x:v>23544</x:v>
      </x:c>
      <x:c r="B2597" s="1">
        <x:v>44774.43251776286</x:v>
      </x:c>
      <x:c r="C2597" s="6">
        <x:v>43.25802920833333</x:v>
      </x:c>
      <x:c r="D2597" s="14" t="s">
        <x:v>94</x:v>
      </x:c>
      <x:c r="E2597" s="15">
        <x:v>44771.465261750614</x:v>
      </x:c>
      <x:c r="F2597" t="s">
        <x:v>99</x:v>
      </x:c>
      <x:c r="G2597" s="6">
        <x:v>102.86952502036367</x:v>
      </x:c>
      <x:c r="H2597" t="s">
        <x:v>97</x:v>
      </x:c>
      <x:c r="I2597" s="6">
        <x:v>27.962634913867078</x:v>
      </x:c>
      <x:c r="J2597" t="s">
        <x:v>95</x:v>
      </x:c>
      <x:c r="K2597" s="6">
        <x:v>1021</x:v>
      </x:c>
      <x:c r="L2597" t="s">
        <x:v>96</x:v>
      </x:c>
      <x:c r="M2597" t="s">
        <x:v>98</x:v>
      </x:c>
      <x:c r="N2597" s="8">
        <x:v>36.4</x:v>
      </x:c>
      <x:c r="O2597" s="8">
        <x:v>0</x:v>
      </x:c>
      <x:c r="Q2597">
        <x:v>0</x:v>
      </x:c>
      <x:c r="R2597" s="6">
        <x:v>20.054999999999996</x:v>
      </x:c>
      <x:c r="S2597" s="8">
        <x:v>25679.593411603928</x:v>
      </x:c>
      <x:c r="T2597" s="12">
        <x:v>282172.59600128536</x:v>
      </x:c>
      <x:c r="U2597" s="12">
        <x:v>24.849999999999998</x:v>
      </x:c>
      <x:c r="V2597" s="12">
        <x:v>70</x:v>
      </x:c>
      <x:c r="W2597" s="12">
        <x:f>NA()</x:f>
      </x:c>
    </x:row>
    <x:row r="2598">
      <x:c r="A2598">
        <x:v>23553</x:v>
      </x:c>
      <x:c r="B2598" s="1">
        <x:v>44774.43252952092</x:v>
      </x:c>
      <x:c r="C2598" s="6">
        <x:v>43.27496080666667</x:v>
      </x:c>
      <x:c r="D2598" s="14" t="s">
        <x:v>94</x:v>
      </x:c>
      <x:c r="E2598" s="15">
        <x:v>44771.465261750614</x:v>
      </x:c>
      <x:c r="F2598" t="s">
        <x:v>99</x:v>
      </x:c>
      <x:c r="G2598" s="6">
        <x:v>102.9869932448576</x:v>
      </x:c>
      <x:c r="H2598" t="s">
        <x:v>97</x:v>
      </x:c>
      <x:c r="I2598" s="6">
        <x:v>27.96705690183535</x:v>
      </x:c>
      <x:c r="J2598" t="s">
        <x:v>95</x:v>
      </x:c>
      <x:c r="K2598" s="6">
        <x:v>1021</x:v>
      </x:c>
      <x:c r="L2598" t="s">
        <x:v>96</x:v>
      </x:c>
      <x:c r="M2598" t="s">
        <x:v>98</x:v>
      </x:c>
      <x:c r="N2598" s="8">
        <x:v>36.4</x:v>
      </x:c>
      <x:c r="O2598" s="8">
        <x:v>0</x:v>
      </x:c>
      <x:c r="Q2598">
        <x:v>0</x:v>
      </x:c>
      <x:c r="R2598" s="6">
        <x:v>20.041999999999998</x:v>
      </x:c>
      <x:c r="S2598" s="8">
        <x:v>25684.291480019005</x:v>
      </x:c>
      <x:c r="T2598" s="12">
        <x:v>282169.42593748856</x:v>
      </x:c>
      <x:c r="U2598" s="12">
        <x:v>24.849999999999998</x:v>
      </x:c>
      <x:c r="V2598" s="12">
        <x:v>70</x:v>
      </x:c>
      <x:c r="W2598" s="12">
        <x:f>NA()</x:f>
      </x:c>
    </x:row>
    <x:row r="2599">
      <x:c r="A2599">
        <x:v>23564</x:v>
      </x:c>
      <x:c r="B2599" s="1">
        <x:v>44774.432540679605</x:v>
      </x:c>
      <x:c r="C2599" s="6">
        <x:v>43.29102931333333</x:v>
      </x:c>
      <x:c r="D2599" s="14" t="s">
        <x:v>94</x:v>
      </x:c>
      <x:c r="E2599" s="15">
        <x:v>44771.465261750614</x:v>
      </x:c>
      <x:c r="F2599" t="s">
        <x:v>99</x:v>
      </x:c>
      <x:c r="G2599" s="6">
        <x:v>102.95188909315851</x:v>
      </x:c>
      <x:c r="H2599" t="s">
        <x:v>97</x:v>
      </x:c>
      <x:c r="I2599" s="6">
        <x:v>27.96462029549957</x:v>
      </x:c>
      <x:c r="J2599" t="s">
        <x:v>95</x:v>
      </x:c>
      <x:c r="K2599" s="6">
        <x:v>1021</x:v>
      </x:c>
      <x:c r="L2599" t="s">
        <x:v>96</x:v>
      </x:c>
      <x:c r="M2599" t="s">
        <x:v>98</x:v>
      </x:c>
      <x:c r="N2599" s="8">
        <x:v>36.4</x:v>
      </x:c>
      <x:c r="O2599" s="8">
        <x:v>0</x:v>
      </x:c>
      <x:c r="Q2599">
        <x:v>0</x:v>
      </x:c>
      <x:c r="R2599" s="6">
        <x:v>20.045999999999996</x:v>
      </x:c>
      <x:c r="S2599" s="8">
        <x:v>25682.29512414279</x:v>
      </x:c>
      <x:c r="T2599" s="12">
        <x:v>282172.2724887181</x:v>
      </x:c>
      <x:c r="U2599" s="12">
        <x:v>24.849999999999998</x:v>
      </x:c>
      <x:c r="V2599" s="12">
        <x:v>70</x:v>
      </x:c>
      <x:c r="W2599" s="12">
        <x:f>NA()</x:f>
      </x:c>
    </x:row>
    <x:row r="2600">
      <x:c r="A2600">
        <x:v>23568</x:v>
      </x:c>
      <x:c r="B2600" s="1">
        <x:v>44774.432552421706</x:v>
      </x:c>
      <x:c r="C2600" s="6">
        <x:v>43.30793793666667</x:v>
      </x:c>
      <x:c r="D2600" s="14" t="s">
        <x:v>94</x:v>
      </x:c>
      <x:c r="E2600" s="15">
        <x:v>44771.465261750614</x:v>
      </x:c>
      <x:c r="F2600" t="s">
        <x:v>99</x:v>
      </x:c>
      <x:c r="G2600" s="6">
        <x:v>103.06044335946345</x:v>
      </x:c>
      <x:c r="H2600" t="s">
        <x:v>97</x:v>
      </x:c>
      <x:c r="I2600" s="6">
        <x:v>27.97821718309433</x:v>
      </x:c>
      <x:c r="J2600" t="s">
        <x:v>95</x:v>
      </x:c>
      <x:c r="K2600" s="6">
        <x:v>1021</x:v>
      </x:c>
      <x:c r="L2600" t="s">
        <x:v>96</x:v>
      </x:c>
      <x:c r="M2600" t="s">
        <x:v>98</x:v>
      </x:c>
      <x:c r="N2600" s="8">
        <x:v>36.4</x:v>
      </x:c>
      <x:c r="O2600" s="8">
        <x:v>0</x:v>
      </x:c>
      <x:c r="Q2600">
        <x:v>0</x:v>
      </x:c>
      <x:c r="R2600" s="6">
        <x:v>20.032999999999998</x:v>
      </x:c>
      <x:c r="S2600" s="8">
        <x:v>25682.067236177263</x:v>
      </x:c>
      <x:c r="T2600" s="12">
        <x:v>282172.6941519454</x:v>
      </x:c>
      <x:c r="U2600" s="12">
        <x:v>24.849999999999998</x:v>
      </x:c>
      <x:c r="V2600" s="12">
        <x:v>70</x:v>
      </x:c>
      <x:c r="W2600" s="12">
        <x:f>NA()</x:f>
      </x:c>
    </x:row>
    <x:row r="2601">
      <x:c r="A2601">
        <x:v>23580</x:v>
      </x:c>
      <x:c r="B2601" s="1">
        <x:v>44774.43256416442</x:v>
      </x:c>
      <x:c r="C2601" s="6">
        <x:v>43.32484744833334</x:v>
      </x:c>
      <x:c r="D2601" s="14" t="s">
        <x:v>94</x:v>
      </x:c>
      <x:c r="E2601" s="15">
        <x:v>44771.465261750614</x:v>
      </x:c>
      <x:c r="F2601" t="s">
        <x:v>99</x:v>
      </x:c>
      <x:c r="G2601" s="6">
        <x:v>103.01634632813062</x:v>
      </x:c>
      <x:c r="H2601" t="s">
        <x:v>97</x:v>
      </x:c>
      <x:c r="I2601" s="6">
        <x:v>27.965823557666226</x:v>
      </x:c>
      <x:c r="J2601" t="s">
        <x:v>95</x:v>
      </x:c>
      <x:c r="K2601" s="6">
        <x:v>1021</x:v>
      </x:c>
      <x:c r="L2601" t="s">
        <x:v>96</x:v>
      </x:c>
      <x:c r="M2601" t="s">
        <x:v>98</x:v>
      </x:c>
      <x:c r="N2601" s="8">
        <x:v>36.4</x:v>
      </x:c>
      <x:c r="O2601" s="8">
        <x:v>0</x:v>
      </x:c>
      <x:c r="Q2601">
        <x:v>0</x:v>
      </x:c>
      <x:c r="R2601" s="6">
        <x:v>20.038999999999998</x:v>
      </x:c>
      <x:c r="S2601" s="8">
        <x:v>25681.64268518769</x:v>
      </x:c>
      <x:c r="T2601" s="12">
        <x:v>282181.863756552</x:v>
      </x:c>
      <x:c r="U2601" s="12">
        <x:v>24.849999999999998</x:v>
      </x:c>
      <x:c r="V2601" s="12">
        <x:v>70</x:v>
      </x:c>
      <x:c r="W2601" s="12">
        <x:f>NA()</x:f>
      </x:c>
    </x:row>
    <x:row r="2602">
      <x:c r="A2602">
        <x:v>23585</x:v>
      </x:c>
      <x:c r="B2602" s="1">
        <x:v>44774.432575308194</x:v>
      </x:c>
      <x:c r="C2602" s="6">
        <x:v>43.34089448666667</x:v>
      </x:c>
      <x:c r="D2602" s="14" t="s">
        <x:v>94</x:v>
      </x:c>
      <x:c r="E2602" s="15">
        <x:v>44771.465261750614</x:v>
      </x:c>
      <x:c r="F2602" t="s">
        <x:v>99</x:v>
      </x:c>
      <x:c r="G2602" s="6">
        <x:v>103.0383705394735</x:v>
      </x:c>
      <x:c r="H2602" t="s">
        <x:v>97</x:v>
      </x:c>
      <x:c r="I2602" s="6">
        <x:v>27.962514587745773</x:v>
      </x:c>
      <x:c r="J2602" t="s">
        <x:v>95</x:v>
      </x:c>
      <x:c r="K2602" s="6">
        <x:v>1021</x:v>
      </x:c>
      <x:c r="L2602" t="s">
        <x:v>96</x:v>
      </x:c>
      <x:c r="M2602" t="s">
        <x:v>98</x:v>
      </x:c>
      <x:c r="N2602" s="8">
        <x:v>36.4</x:v>
      </x:c>
      <x:c r="O2602" s="8">
        <x:v>0</x:v>
      </x:c>
      <x:c r="Q2602">
        <x:v>0</x:v>
      </x:c>
      <x:c r="R2602" s="6">
        <x:v>20.036999999999995</x:v>
      </x:c>
      <x:c r="S2602" s="8">
        <x:v>25682.63081853573</x:v>
      </x:c>
      <x:c r="T2602" s="12">
        <x:v>282177.1045338047</x:v>
      </x:c>
      <x:c r="U2602" s="12">
        <x:v>24.849999999999998</x:v>
      </x:c>
      <x:c r="V2602" s="12">
        <x:v>70</x:v>
      </x:c>
      <x:c r="W2602" s="12">
        <x:f>NA()</x:f>
      </x:c>
    </x:row>
    <x:row r="2603">
      <x:c r="A2603">
        <x:v>23597</x:v>
      </x:c>
      <x:c r="B2603" s="1">
        <x:v>44774.43258701556</x:v>
      </x:c>
      <x:c r="C2603" s="6">
        <x:v>43.35775309</x:v>
      </x:c>
      <x:c r="D2603" s="14" t="s">
        <x:v>94</x:v>
      </x:c>
      <x:c r="E2603" s="15">
        <x:v>44771.465261750614</x:v>
      </x:c>
      <x:c r="F2603" t="s">
        <x:v>99</x:v>
      </x:c>
      <x:c r="G2603" s="6">
        <x:v>103.0034029692951</x:v>
      </x:c>
      <x:c r="H2603" t="s">
        <x:v>97</x:v>
      </x:c>
      <x:c r="I2603" s="6">
        <x:v>27.95039175308966</x:v>
      </x:c>
      <x:c r="J2603" t="s">
        <x:v>95</x:v>
      </x:c>
      <x:c r="K2603" s="6">
        <x:v>1021</x:v>
      </x:c>
      <x:c r="L2603" t="s">
        <x:v>96</x:v>
      </x:c>
      <x:c r="M2603" t="s">
        <x:v>98</x:v>
      </x:c>
      <x:c r="N2603" s="8">
        <x:v>36.4</x:v>
      </x:c>
      <x:c r="O2603" s="8">
        <x:v>0</x:v>
      </x:c>
      <x:c r="Q2603">
        <x:v>0</x:v>
      </x:c>
      <x:c r="R2603" s="6">
        <x:v>20.041999999999998</x:v>
      </x:c>
      <x:c r="S2603" s="8">
        <x:v>25679.392816472166</x:v>
      </x:c>
      <x:c r="T2603" s="12">
        <x:v>282183.2271793551</x:v>
      </x:c>
      <x:c r="U2603" s="12">
        <x:v>24.849999999999998</x:v>
      </x:c>
      <x:c r="V2603" s="12">
        <x:v>70</x:v>
      </x:c>
      <x:c r="W2603" s="12">
        <x:f>NA()</x:f>
      </x:c>
    </x:row>
    <x:row r="2604">
      <x:c r="A2604">
        <x:v>23611</x:v>
      </x:c>
      <x:c r="B2604" s="1">
        <x:v>44774.43259878466</x:v>
      </x:c>
      <x:c r="C2604" s="6">
        <x:v>43.37470059333333</x:v>
      </x:c>
      <x:c r="D2604" s="14" t="s">
        <x:v>94</x:v>
      </x:c>
      <x:c r="E2604" s="15">
        <x:v>44771.465261750614</x:v>
      </x:c>
      <x:c r="F2604" t="s">
        <x:v>99</x:v>
      </x:c>
      <x:c r="G2604" s="6">
        <x:v>103.03728401704078</x:v>
      </x:c>
      <x:c r="H2604" t="s">
        <x:v>97</x:v>
      </x:c>
      <x:c r="I2604" s="6">
        <x:v>27.954091769941897</x:v>
      </x:c>
      <x:c r="J2604" t="s">
        <x:v>95</x:v>
      </x:c>
      <x:c r="K2604" s="6">
        <x:v>1021</x:v>
      </x:c>
      <x:c r="L2604" t="s">
        <x:v>96</x:v>
      </x:c>
      <x:c r="M2604" t="s">
        <x:v>98</x:v>
      </x:c>
      <x:c r="N2604" s="8">
        <x:v>36.4</x:v>
      </x:c>
      <x:c r="O2604" s="8">
        <x:v>0</x:v>
      </x:c>
      <x:c r="Q2604">
        <x:v>0</x:v>
      </x:c>
      <x:c r="R2604" s="6">
        <x:v>20.037999999999997</x:v>
      </x:c>
      <x:c r="S2604" s="8">
        <x:v>25682.501822021924</x:v>
      </x:c>
      <x:c r="T2604" s="12">
        <x:v>282181.15195109526</x:v>
      </x:c>
      <x:c r="U2604" s="12">
        <x:v>24.849999999999998</x:v>
      </x:c>
      <x:c r="V2604" s="12">
        <x:v>70</x:v>
      </x:c>
      <x:c r="W2604" s="12">
        <x:f>NA()</x:f>
      </x:c>
    </x:row>
    <x:row r="2605">
      <x:c r="A2605">
        <x:v>23614</x:v>
      </x:c>
      <x:c r="B2605" s="1">
        <x:v>44774.432610517455</x:v>
      </x:c>
      <x:c r="C2605" s="6">
        <x:v>43.39159582166667</x:v>
      </x:c>
      <x:c r="D2605" s="14" t="s">
        <x:v>94</x:v>
      </x:c>
      <x:c r="E2605" s="15">
        <x:v>44771.465261750614</x:v>
      </x:c>
      <x:c r="F2605" t="s">
        <x:v>99</x:v>
      </x:c>
      <x:c r="G2605" s="6">
        <x:v>103.03048897549941</x:v>
      </x:c>
      <x:c r="H2605" t="s">
        <x:v>97</x:v>
      </x:c>
      <x:c r="I2605" s="6">
        <x:v>27.970516284240148</x:v>
      </x:c>
      <x:c r="J2605" t="s">
        <x:v>95</x:v>
      </x:c>
      <x:c r="K2605" s="6">
        <x:v>1021</x:v>
      </x:c>
      <x:c r="L2605" t="s">
        <x:v>96</x:v>
      </x:c>
      <x:c r="M2605" t="s">
        <x:v>98</x:v>
      </x:c>
      <x:c r="N2605" s="8">
        <x:v>36.4</x:v>
      </x:c>
      <x:c r="O2605" s="8">
        <x:v>0</x:v>
      </x:c>
      <x:c r="Q2605">
        <x:v>0</x:v>
      </x:c>
      <x:c r="R2605" s="6">
        <x:v>20.036999999999995</x:v>
      </x:c>
      <x:c r="S2605" s="8">
        <x:v>25678.296524919308</x:v>
      </x:c>
      <x:c r="T2605" s="12">
        <x:v>282177.84739919537</x:v>
      </x:c>
      <x:c r="U2605" s="12">
        <x:v>24.849999999999998</x:v>
      </x:c>
      <x:c r="V2605" s="12">
        <x:v>70</x:v>
      </x:c>
      <x:c r="W2605" s="12">
        <x:f>NA()</x:f>
      </x:c>
    </x:row>
    <x:row r="2606">
      <x:c r="A2606">
        <x:v>23623</x:v>
      </x:c>
      <x:c r="B2606" s="1">
        <x:v>44774.4326216868</x:v>
      </x:c>
      <x:c r="C2606" s="6">
        <x:v>43.40767967833333</x:v>
      </x:c>
      <x:c r="D2606" s="14" t="s">
        <x:v>94</x:v>
      </x:c>
      <x:c r="E2606" s="15">
        <x:v>44771.465261750614</x:v>
      </x:c>
      <x:c r="F2606" t="s">
        <x:v>99</x:v>
      </x:c>
      <x:c r="G2606" s="6">
        <x:v>102.95688110479949</x:v>
      </x:c>
      <x:c r="H2606" t="s">
        <x:v>97</x:v>
      </x:c>
      <x:c r="I2606" s="6">
        <x:v>27.969072367672652</x:v>
      </x:c>
      <x:c r="J2606" t="s">
        <x:v>95</x:v>
      </x:c>
      <x:c r="K2606" s="6">
        <x:v>1021</x:v>
      </x:c>
      <x:c r="L2606" t="s">
        <x:v>96</x:v>
      </x:c>
      <x:c r="M2606" t="s">
        <x:v>98</x:v>
      </x:c>
      <x:c r="N2606" s="8">
        <x:v>36.4</x:v>
      </x:c>
      <x:c r="O2606" s="8">
        <x:v>0</x:v>
      </x:c>
      <x:c r="Q2606">
        <x:v>0</x:v>
      </x:c>
      <x:c r="R2606" s="6">
        <x:v>20.044999999999998</x:v>
      </x:c>
      <x:c r="S2606" s="8">
        <x:v>25682.794192889967</x:v>
      </x:c>
      <x:c r="T2606" s="12">
        <x:v>282166.8955821827</x:v>
      </x:c>
      <x:c r="U2606" s="12">
        <x:v>24.849999999999998</x:v>
      </x:c>
      <x:c r="V2606" s="12">
        <x:v>70</x:v>
      </x:c>
      <x:c r="W2606" s="12">
        <x:f>NA()</x:f>
      </x:c>
    </x:row>
    <x:row r="2607">
      <x:c r="A2607">
        <x:v>23633</x:v>
      </x:c>
      <x:c r="B2607" s="1">
        <x:v>44774.43263344783</x:v>
      </x:c>
      <x:c r="C2607" s="6">
        <x:v>43.42461557</x:v>
      </x:c>
      <x:c r="D2607" s="14" t="s">
        <x:v>94</x:v>
      </x:c>
      <x:c r="E2607" s="15">
        <x:v>44771.465261750614</x:v>
      </x:c>
      <x:c r="F2607" t="s">
        <x:v>99</x:v>
      </x:c>
      <x:c r="G2607" s="6">
        <x:v>102.9492959135342</x:v>
      </x:c>
      <x:c r="H2607" t="s">
        <x:v>97</x:v>
      </x:c>
      <x:c r="I2607" s="6">
        <x:v>27.957731627899193</x:v>
      </x:c>
      <x:c r="J2607" t="s">
        <x:v>95</x:v>
      </x:c>
      <x:c r="K2607" s="6">
        <x:v>1021</x:v>
      </x:c>
      <x:c r="L2607" t="s">
        <x:v>96</x:v>
      </x:c>
      <x:c r="M2607" t="s">
        <x:v>98</x:v>
      </x:c>
      <x:c r="N2607" s="8">
        <x:v>36.4</x:v>
      </x:c>
      <x:c r="O2607" s="8">
        <x:v>0</x:v>
      </x:c>
      <x:c r="Q2607">
        <x:v>0</x:v>
      </x:c>
      <x:c r="R2607" s="6">
        <x:v>20.046999999999997</x:v>
      </x:c>
      <x:c r="S2607" s="8">
        <x:v>25679.911400427976</x:v>
      </x:c>
      <x:c r="T2607" s="12">
        <x:v>282169.4902169602</x:v>
      </x:c>
      <x:c r="U2607" s="12">
        <x:v>24.849999999999998</x:v>
      </x:c>
      <x:c r="V2607" s="12">
        <x:v>70</x:v>
      </x:c>
      <x:c r="W2607" s="12">
        <x:f>NA()</x:f>
      </x:c>
    </x:row>
    <x:row r="2608">
      <x:c r="A2608">
        <x:v>23640</x:v>
      </x:c>
      <x:c r="B2608" s="1">
        <x:v>44774.432645175664</x:v>
      </x:c>
      <x:c r="C2608" s="6">
        <x:v>43.44150364666667</x:v>
      </x:c>
      <x:c r="D2608" s="14" t="s">
        <x:v>94</x:v>
      </x:c>
      <x:c r="E2608" s="15">
        <x:v>44771.465261750614</x:v>
      </x:c>
      <x:c r="F2608" t="s">
        <x:v>99</x:v>
      </x:c>
      <x:c r="G2608" s="6">
        <x:v>103.01964527803823</x:v>
      </x:c>
      <x:c r="H2608" t="s">
        <x:v>97</x:v>
      </x:c>
      <x:c r="I2608" s="6">
        <x:v>27.952948674869276</x:v>
      </x:c>
      <x:c r="J2608" t="s">
        <x:v>95</x:v>
      </x:c>
      <x:c r="K2608" s="6">
        <x:v>1021</x:v>
      </x:c>
      <x:c r="L2608" t="s">
        <x:v>96</x:v>
      </x:c>
      <x:c r="M2608" t="s">
        <x:v>98</x:v>
      </x:c>
      <x:c r="N2608" s="8">
        <x:v>36.4</x:v>
      </x:c>
      <x:c r="O2608" s="8">
        <x:v>0</x:v>
      </x:c>
      <x:c r="Q2608">
        <x:v>0</x:v>
      </x:c>
      <x:c r="R2608" s="6">
        <x:v>20.039999999999996</x:v>
      </x:c>
      <x:c r="S2608" s="8">
        <x:v>25672.676189011814</x:v>
      </x:c>
      <x:c r="T2608" s="12">
        <x:v>282168.5975392383</x:v>
      </x:c>
      <x:c r="U2608" s="12">
        <x:v>24.849999999999998</x:v>
      </x:c>
      <x:c r="V2608" s="12">
        <x:v>70</x:v>
      </x:c>
      <x:c r="W2608" s="12">
        <x:f>NA()</x:f>
      </x:c>
    </x:row>
    <x:row r="2609">
      <x:c r="A2609">
        <x:v>23656</x:v>
      </x:c>
      <x:c r="B2609" s="1">
        <x:v>44774.43265633488</x:v>
      </x:c>
      <x:c r="C2609" s="6">
        <x:v>43.45757291666666</x:v>
      </x:c>
      <x:c r="D2609" s="14" t="s">
        <x:v>94</x:v>
      </x:c>
      <x:c r="E2609" s="15">
        <x:v>44771.465261750614</x:v>
      </x:c>
      <x:c r="F2609" t="s">
        <x:v>99</x:v>
      </x:c>
      <x:c r="G2609" s="6">
        <x:v>103.11789532065225</x:v>
      </x:c>
      <x:c r="H2609" t="s">
        <x:v>97</x:v>
      </x:c>
      <x:c r="I2609" s="6">
        <x:v>27.95803244278295</x:v>
      </x:c>
      <x:c r="J2609" t="s">
        <x:v>95</x:v>
      </x:c>
      <x:c r="K2609" s="6">
        <x:v>1021</x:v>
      </x:c>
      <x:c r="L2609" t="s">
        <x:v>96</x:v>
      </x:c>
      <x:c r="M2609" t="s">
        <x:v>98</x:v>
      </x:c>
      <x:c r="N2609" s="8">
        <x:v>36.4</x:v>
      </x:c>
      <x:c r="O2609" s="8">
        <x:v>0</x:v>
      </x:c>
      <x:c r="Q2609">
        <x:v>0</x:v>
      </x:c>
      <x:c r="R2609" s="6">
        <x:v>20.028999999999996</x:v>
      </x:c>
      <x:c r="S2609" s="8">
        <x:v>25679.58229118463</x:v>
      </x:c>
      <x:c r="T2609" s="12">
        <x:v>282172.44657781906</x:v>
      </x:c>
      <x:c r="U2609" s="12">
        <x:v>24.849999999999998</x:v>
      </x:c>
      <x:c r="V2609" s="12">
        <x:v>70</x:v>
      </x:c>
      <x:c r="W2609" s="12">
        <x:f>NA()</x:f>
      </x:c>
    </x:row>
    <x:row r="2610">
      <x:c r="A2610">
        <x:v>23665</x:v>
      </x:c>
      <x:c r="B2610" s="1">
        <x:v>44774.432668089685</x:v>
      </x:c>
      <x:c r="C2610" s="6">
        <x:v>43.47449984166666</x:v>
      </x:c>
      <x:c r="D2610" s="14" t="s">
        <x:v>94</x:v>
      </x:c>
      <x:c r="E2610" s="15">
        <x:v>44771.465261750614</x:v>
      </x:c>
      <x:c r="F2610" t="s">
        <x:v>99</x:v>
      </x:c>
      <x:c r="G2610" s="6">
        <x:v>103.00333250763362</x:v>
      </x:c>
      <x:c r="H2610" t="s">
        <x:v>97</x:v>
      </x:c>
      <x:c r="I2610" s="6">
        <x:v>27.95998774018426</x:v>
      </x:c>
      <x:c r="J2610" t="s">
        <x:v>95</x:v>
      </x:c>
      <x:c r="K2610" s="6">
        <x:v>1021</x:v>
      </x:c>
      <x:c r="L2610" t="s">
        <x:v>96</x:v>
      </x:c>
      <x:c r="M2610" t="s">
        <x:v>98</x:v>
      </x:c>
      <x:c r="N2610" s="8">
        <x:v>36.4</x:v>
      </x:c>
      <x:c r="O2610" s="8">
        <x:v>0</x:v>
      </x:c>
      <x:c r="Q2610">
        <x:v>0</x:v>
      </x:c>
      <x:c r="R2610" s="6">
        <x:v>20.040999999999997</x:v>
      </x:c>
      <x:c r="S2610" s="8">
        <x:v>25672.013188952624</x:v>
      </x:c>
      <x:c r="T2610" s="12">
        <x:v>282167.27928528405</x:v>
      </x:c>
      <x:c r="U2610" s="12">
        <x:v>24.849999999999998</x:v>
      </x:c>
      <x:c r="V2610" s="12">
        <x:v>70</x:v>
      </x:c>
      <x:c r="W2610" s="12">
        <x:f>NA()</x:f>
      </x:c>
    </x:row>
    <x:row r="2611">
      <x:c r="A2611">
        <x:v>23670</x:v>
      </x:c>
      <x:c r="B2611" s="1">
        <x:v>44774.43267982121</x:v>
      </x:c>
      <x:c r="C2611" s="6">
        <x:v>43.491393241666664</x:v>
      </x:c>
      <x:c r="D2611" s="14" t="s">
        <x:v>94</x:v>
      </x:c>
      <x:c r="E2611" s="15">
        <x:v>44771.465261750614</x:v>
      </x:c>
      <x:c r="F2611" t="s">
        <x:v>99</x:v>
      </x:c>
      <x:c r="G2611" s="6">
        <x:v>102.93918892150067</x:v>
      </x:c>
      <x:c r="H2611" t="s">
        <x:v>97</x:v>
      </x:c>
      <x:c r="I2611" s="6">
        <x:v>27.97752530474054</x:v>
      </x:c>
      <x:c r="J2611" t="s">
        <x:v>95</x:v>
      </x:c>
      <x:c r="K2611" s="6">
        <x:v>1021</x:v>
      </x:c>
      <x:c r="L2611" t="s">
        <x:v>96</x:v>
      </x:c>
      <x:c r="M2611" t="s">
        <x:v>98</x:v>
      </x:c>
      <x:c r="N2611" s="8">
        <x:v>36.4</x:v>
      </x:c>
      <x:c r="O2611" s="8">
        <x:v>0</x:v>
      </x:c>
      <x:c r="Q2611">
        <x:v>0</x:v>
      </x:c>
      <x:c r="R2611" s="6">
        <x:v>20.045999999999996</x:v>
      </x:c>
      <x:c r="S2611" s="8">
        <x:v>25676.09017864759</x:v>
      </x:c>
      <x:c r="T2611" s="12">
        <x:v>282179.57851657114</x:v>
      </x:c>
      <x:c r="U2611" s="12">
        <x:v>24.849999999999998</x:v>
      </x:c>
      <x:c r="V2611" s="12">
        <x:v>70</x:v>
      </x:c>
      <x:c r="W2611" s="12">
        <x:f>NA()</x:f>
      </x:c>
    </x:row>
    <x:row r="2612">
      <x:c r="A2612">
        <x:v>23676</x:v>
      </x:c>
      <x:c r="B2612" s="1">
        <x:v>44774.43269155926</x:v>
      </x:c>
      <x:c r="C2612" s="6">
        <x:v>43.50829601666667</x:v>
      </x:c>
      <x:c r="D2612" s="14" t="s">
        <x:v>94</x:v>
      </x:c>
      <x:c r="E2612" s="15">
        <x:v>44771.465261750614</x:v>
      </x:c>
      <x:c r="F2612" t="s">
        <x:v>99</x:v>
      </x:c>
      <x:c r="G2612" s="6">
        <x:v>103.0841354915638</x:v>
      </x:c>
      <x:c r="H2612" t="s">
        <x:v>97</x:v>
      </x:c>
      <x:c r="I2612" s="6">
        <x:v>27.944646206551624</x:v>
      </x:c>
      <x:c r="J2612" t="s">
        <x:v>95</x:v>
      </x:c>
      <x:c r="K2612" s="6">
        <x:v>1021</x:v>
      </x:c>
      <x:c r="L2612" t="s">
        <x:v>96</x:v>
      </x:c>
      <x:c r="M2612" t="s">
        <x:v>98</x:v>
      </x:c>
      <x:c r="N2612" s="8">
        <x:v>36.4</x:v>
      </x:c>
      <x:c r="O2612" s="8">
        <x:v>0</x:v>
      </x:c>
      <x:c r="Q2612">
        <x:v>0</x:v>
      </x:c>
      <x:c r="R2612" s="6">
        <x:v>20.033999999999995</x:v>
      </x:c>
      <x:c r="S2612" s="8">
        <x:v>25668.842324101253</x:v>
      </x:c>
      <x:c r="T2612" s="12">
        <x:v>282167.77503010974</x:v>
      </x:c>
      <x:c r="U2612" s="12">
        <x:v>24.849999999999998</x:v>
      </x:c>
      <x:c r="V2612" s="12">
        <x:v>70</x:v>
      </x:c>
      <x:c r="W2612" s="12">
        <x:f>NA()</x:f>
      </x:c>
    </x:row>
    <x:row r="2613">
      <x:c r="A2613">
        <x:v>23686</x:v>
      </x:c>
      <x:c r="B2613" s="1">
        <x:v>44774.43270271082</x:v>
      </x:c>
      <x:c r="C2613" s="6">
        <x:v>43.52435427166667</x:v>
      </x:c>
      <x:c r="D2613" s="14" t="s">
        <x:v>94</x:v>
      </x:c>
      <x:c r="E2613" s="15">
        <x:v>44771.465261750614</x:v>
      </x:c>
      <x:c r="F2613" t="s">
        <x:v>99</x:v>
      </x:c>
      <x:c r="G2613" s="6">
        <x:v>103.04809053542591</x:v>
      </x:c>
      <x:c r="H2613" t="s">
        <x:v>97</x:v>
      </x:c>
      <x:c r="I2613" s="6">
        <x:v>27.95264786044072</x:v>
      </x:c>
      <x:c r="J2613" t="s">
        <x:v>95</x:v>
      </x:c>
      <x:c r="K2613" s="6">
        <x:v>1021</x:v>
      </x:c>
      <x:c r="L2613" t="s">
        <x:v>96</x:v>
      </x:c>
      <x:c r="M2613" t="s">
        <x:v>98</x:v>
      </x:c>
      <x:c r="N2613" s="8">
        <x:v>36.4</x:v>
      </x:c>
      <x:c r="O2613" s="8">
        <x:v>0</x:v>
      </x:c>
      <x:c r="Q2613">
        <x:v>0</x:v>
      </x:c>
      <x:c r="R2613" s="6">
        <x:v>20.036999999999995</x:v>
      </x:c>
      <x:c r="S2613" s="8">
        <x:v>25667.498745306668</x:v>
      </x:c>
      <x:c r="T2613" s="12">
        <x:v>282155.5553750985</x:v>
      </x:c>
      <x:c r="U2613" s="12">
        <x:v>24.849999999999998</x:v>
      </x:c>
      <x:c r="V2613" s="12">
        <x:v>70</x:v>
      </x:c>
      <x:c r="W2613" s="12">
        <x:f>NA()</x:f>
      </x:c>
    </x:row>
    <x:row r="2614">
      <x:c r="A2614">
        <x:v>23695</x:v>
      </x:c>
      <x:c r="B2614" s="1">
        <x:v>44774.43271445719</x:v>
      </x:c>
      <x:c r="C2614" s="6">
        <x:v>43.541269035</x:v>
      </x:c>
      <x:c r="D2614" s="14" t="s">
        <x:v>94</x:v>
      </x:c>
      <x:c r="E2614" s="15">
        <x:v>44771.465261750614</x:v>
      </x:c>
      <x:c r="F2614" t="s">
        <x:v>99</x:v>
      </x:c>
      <x:c r="G2614" s="6">
        <x:v>103.00074522363225</x:v>
      </x:c>
      <x:c r="H2614" t="s">
        <x:v>97</x:v>
      </x:c>
      <x:c r="I2614" s="6">
        <x:v>27.972140691121695</x:v>
      </x:c>
      <x:c r="J2614" t="s">
        <x:v>95</x:v>
      </x:c>
      <x:c r="K2614" s="6">
        <x:v>1021</x:v>
      </x:c>
      <x:c r="L2614" t="s">
        <x:v>96</x:v>
      </x:c>
      <x:c r="M2614" t="s">
        <x:v>98</x:v>
      </x:c>
      <x:c r="N2614" s="8">
        <x:v>36.4</x:v>
      </x:c>
      <x:c r="O2614" s="8">
        <x:v>0</x:v>
      </x:c>
      <x:c r="Q2614">
        <x:v>0</x:v>
      </x:c>
      <x:c r="R2614" s="6">
        <x:v>20.039999999999996</x:v>
      </x:c>
      <x:c r="S2614" s="8">
        <x:v>25679.04572406358</x:v>
      </x:c>
      <x:c r="T2614" s="12">
        <x:v>282171.2189682711</x:v>
      </x:c>
      <x:c r="U2614" s="12">
        <x:v>24.849999999999998</x:v>
      </x:c>
      <x:c r="V2614" s="12">
        <x:v>70</x:v>
      </x:c>
      <x:c r="W2614" s="12">
        <x:f>NA()</x:f>
      </x:c>
    </x:row>
    <x:row r="2615">
      <x:c r="A2615">
        <x:v>23703</x:v>
      </x:c>
      <x:c r="B2615" s="1">
        <x:v>44774.43272621175</x:v>
      </x:c>
      <x:c r="C2615" s="6">
        <x:v>43.558195615</x:v>
      </x:c>
      <x:c r="D2615" s="14" t="s">
        <x:v>94</x:v>
      </x:c>
      <x:c r="E2615" s="15">
        <x:v>44771.465261750614</x:v>
      </x:c>
      <x:c r="F2615" t="s">
        <x:v>99</x:v>
      </x:c>
      <x:c r="G2615" s="6">
        <x:v>102.98574936299958</x:v>
      </x:c>
      <x:c r="H2615" t="s">
        <x:v>97</x:v>
      </x:c>
      <x:c r="I2615" s="6">
        <x:v>27.968320328039226</x:v>
      </x:c>
      <x:c r="J2615" t="s">
        <x:v>95</x:v>
      </x:c>
      <x:c r="K2615" s="6">
        <x:v>1021</x:v>
      </x:c>
      <x:c r="L2615" t="s">
        <x:v>96</x:v>
      </x:c>
      <x:c r="M2615" t="s">
        <x:v>98</x:v>
      </x:c>
      <x:c r="N2615" s="8">
        <x:v>36.4</x:v>
      </x:c>
      <x:c r="O2615" s="8">
        <x:v>0</x:v>
      </x:c>
      <x:c r="Q2615">
        <x:v>0</x:v>
      </x:c>
      <x:c r="R2615" s="6">
        <x:v>20.041999999999998</x:v>
      </x:c>
      <x:c r="S2615" s="8">
        <x:v>25679.257783031382</x:v>
      </x:c>
      <x:c r="T2615" s="12">
        <x:v>282152.4829106591</x:v>
      </x:c>
      <x:c r="U2615" s="12">
        <x:v>24.849999999999998</x:v>
      </x:c>
      <x:c r="V2615" s="12">
        <x:v>70</x:v>
      </x:c>
      <x:c r="W2615" s="12">
        <x:f>NA()</x:f>
      </x:c>
    </x:row>
    <x:row r="2616">
      <x:c r="A2616">
        <x:v>23711</x:v>
      </x:c>
      <x:c r="B2616" s="1">
        <x:v>44774.43273732824</x:v>
      </x:c>
      <x:c r="C2616" s="6">
        <x:v>43.574203356666665</x:v>
      </x:c>
      <x:c r="D2616" s="14" t="s">
        <x:v>94</x:v>
      </x:c>
      <x:c r="E2616" s="15">
        <x:v>44771.465261750614</x:v>
      </x:c>
      <x:c r="F2616" t="s">
        <x:v>99</x:v>
      </x:c>
      <x:c r="G2616" s="6">
        <x:v>102.85744231791494</x:v>
      </x:c>
      <x:c r="H2616" t="s">
        <x:v>97</x:v>
      </x:c>
      <x:c r="I2616" s="6">
        <x:v>27.98444409469903</x:v>
      </x:c>
      <x:c r="J2616" t="s">
        <x:v>95</x:v>
      </x:c>
      <x:c r="K2616" s="6">
        <x:v>1021</x:v>
      </x:c>
      <x:c r="L2616" t="s">
        <x:v>96</x:v>
      </x:c>
      <x:c r="M2616" t="s">
        <x:v>98</x:v>
      </x:c>
      <x:c r="N2616" s="8">
        <x:v>36.4</x:v>
      </x:c>
      <x:c r="O2616" s="8">
        <x:v>0</x:v>
      </x:c>
      <x:c r="Q2616">
        <x:v>0</x:v>
      </x:c>
      <x:c r="R2616" s="6">
        <x:v>20.054</x:v>
      </x:c>
      <x:c r="S2616" s="8">
        <x:v>25673.894064200835</x:v>
      </x:c>
      <x:c r="T2616" s="12">
        <x:v>282158.98252727947</x:v>
      </x:c>
      <x:c r="U2616" s="12">
        <x:v>24.849999999999998</x:v>
      </x:c>
      <x:c r="V2616" s="12">
        <x:v>70</x:v>
      </x:c>
      <x:c r="W2616" s="12">
        <x:f>NA()</x:f>
      </x:c>
    </x:row>
    <x:row r="2617">
      <x:c r="A2617">
        <x:v>23721</x:v>
      </x:c>
      <x:c r="B2617" s="1">
        <x:v>44774.43274911349</x:v>
      </x:c>
      <x:c r="C2617" s="6">
        <x:v>43.59117412166667</x:v>
      </x:c>
      <x:c r="D2617" s="14" t="s">
        <x:v>94</x:v>
      </x:c>
      <x:c r="E2617" s="15">
        <x:v>44771.465261750614</x:v>
      </x:c>
      <x:c r="F2617" t="s">
        <x:v>99</x:v>
      </x:c>
      <x:c r="G2617" s="6">
        <x:v>102.92324070590612</x:v>
      </x:c>
      <x:c r="H2617" t="s">
        <x:v>97</x:v>
      </x:c>
      <x:c r="I2617" s="6">
        <x:v>27.965161763421293</x:v>
      </x:c>
      <x:c r="J2617" t="s">
        <x:v>95</x:v>
      </x:c>
      <x:c r="K2617" s="6">
        <x:v>1021</x:v>
      </x:c>
      <x:c r="L2617" t="s">
        <x:v>96</x:v>
      </x:c>
      <x:c r="M2617" t="s">
        <x:v>98</x:v>
      </x:c>
      <x:c r="N2617" s="8">
        <x:v>36.4</x:v>
      </x:c>
      <x:c r="O2617" s="8">
        <x:v>0</x:v>
      </x:c>
      <x:c r="Q2617">
        <x:v>0</x:v>
      </x:c>
      <x:c r="R2617" s="6">
        <x:v>20.048999999999996</x:v>
      </x:c>
      <x:c r="S2617" s="8">
        <x:v>25671.52762908013</x:v>
      </x:c>
      <x:c r="T2617" s="12">
        <x:v>282165.4664425869</x:v>
      </x:c>
      <x:c r="U2617" s="12">
        <x:v>24.849999999999998</x:v>
      </x:c>
      <x:c r="V2617" s="12">
        <x:v>70</x:v>
      </x:c>
      <x:c r="W2617" s="12">
        <x:f>NA()</x:f>
      </x:c>
    </x:row>
    <x:row r="2618">
      <x:c r="A2618">
        <x:v>23730</x:v>
      </x:c>
      <x:c r="B2618" s="1">
        <x:v>44774.4327608687</x:v>
      </x:c>
      <x:c r="C2618" s="6">
        <x:v>43.60810162166667</x:v>
      </x:c>
      <x:c r="D2618" s="14" t="s">
        <x:v>94</x:v>
      </x:c>
      <x:c r="E2618" s="15">
        <x:v>44771.465261750614</x:v>
      </x:c>
      <x:c r="F2618" t="s">
        <x:v>99</x:v>
      </x:c>
      <x:c r="G2618" s="6">
        <x:v>102.96903937312956</x:v>
      </x:c>
      <x:c r="H2618" t="s">
        <x:v>97</x:v>
      </x:c>
      <x:c r="I2618" s="6">
        <x:v>27.966244699527124</x:v>
      </x:c>
      <x:c r="J2618" t="s">
        <x:v>95</x:v>
      </x:c>
      <x:c r="K2618" s="6">
        <x:v>1021</x:v>
      </x:c>
      <x:c r="L2618" t="s">
        <x:v>96</x:v>
      </x:c>
      <x:c r="M2618" t="s">
        <x:v>98</x:v>
      </x:c>
      <x:c r="N2618" s="8">
        <x:v>36.4</x:v>
      </x:c>
      <x:c r="O2618" s="8">
        <x:v>0</x:v>
      </x:c>
      <x:c r="Q2618">
        <x:v>0</x:v>
      </x:c>
      <x:c r="R2618" s="6">
        <x:v>20.043999999999997</x:v>
      </x:c>
      <x:c r="S2618" s="8">
        <x:v>25672.290077268368</x:v>
      </x:c>
      <x:c r="T2618" s="12">
        <x:v>282160.89953253535</x:v>
      </x:c>
      <x:c r="U2618" s="12">
        <x:v>24.849999999999998</x:v>
      </x:c>
      <x:c r="V2618" s="12">
        <x:v>70</x:v>
      </x:c>
      <x:c r="W2618" s="12">
        <x:f>NA()</x:f>
      </x:c>
    </x:row>
    <x:row r="2619">
      <x:c r="A2619">
        <x:v>23738</x:v>
      </x:c>
      <x:c r="B2619" s="1">
        <x:v>44774.43277205787</x:v>
      </x:c>
      <x:c r="C2619" s="6">
        <x:v>43.62421403</x:v>
      </x:c>
      <x:c r="D2619" s="14" t="s">
        <x:v>94</x:v>
      </x:c>
      <x:c r="E2619" s="15">
        <x:v>44771.465261750614</x:v>
      </x:c>
      <x:c r="F2619" t="s">
        <x:v>99</x:v>
      </x:c>
      <x:c r="G2619" s="6">
        <x:v>102.99261009526228</x:v>
      </x:c>
      <x:c r="H2619" t="s">
        <x:v>97</x:v>
      </x:c>
      <x:c r="I2619" s="6">
        <x:v>27.970877263478997</x:v>
      </x:c>
      <x:c r="J2619" t="s">
        <x:v>95</x:v>
      </x:c>
      <x:c r="K2619" s="6">
        <x:v>1021</x:v>
      </x:c>
      <x:c r="L2619" t="s">
        <x:v>96</x:v>
      </x:c>
      <x:c r="M2619" t="s">
        <x:v>98</x:v>
      </x:c>
      <x:c r="N2619" s="8">
        <x:v>36.4</x:v>
      </x:c>
      <x:c r="O2619" s="8">
        <x:v>0</x:v>
      </x:c>
      <x:c r="Q2619">
        <x:v>0</x:v>
      </x:c>
      <x:c r="R2619" s="6">
        <x:v>20.040999999999997</x:v>
      </x:c>
      <x:c r="S2619" s="8">
        <x:v>25670.078644068893</x:v>
      </x:c>
      <x:c r="T2619" s="12">
        <x:v>282151.45549892477</x:v>
      </x:c>
      <x:c r="U2619" s="12">
        <x:v>24.849999999999998</x:v>
      </x:c>
      <x:c r="V2619" s="12">
        <x:v>70</x:v>
      </x:c>
      <x:c r="W2619" s="12">
        <x:f>NA()</x:f>
      </x:c>
    </x:row>
    <x:row r="2620">
      <x:c r="A2620">
        <x:v>23749</x:v>
      </x:c>
      <x:c r="B2620" s="1">
        <x:v>44774.4327837958</x:v>
      </x:c>
      <x:c r="C2620" s="6">
        <x:v>43.64111663</x:v>
      </x:c>
      <x:c r="D2620" s="14" t="s">
        <x:v>94</x:v>
      </x:c>
      <x:c r="E2620" s="15">
        <x:v>44771.465261750614</x:v>
      </x:c>
      <x:c r="F2620" t="s">
        <x:v>99</x:v>
      </x:c>
      <x:c r="G2620" s="6">
        <x:v>102.967777692698</x:v>
      </x:c>
      <x:c r="H2620" t="s">
        <x:v>97</x:v>
      </x:c>
      <x:c r="I2620" s="6">
        <x:v>27.958002361292984</x:v>
      </x:c>
      <x:c r="J2620" t="s">
        <x:v>95</x:v>
      </x:c>
      <x:c r="K2620" s="6">
        <x:v>1021</x:v>
      </x:c>
      <x:c r="L2620" t="s">
        <x:v>96</x:v>
      </x:c>
      <x:c r="M2620" t="s">
        <x:v>98</x:v>
      </x:c>
      <x:c r="N2620" s="8">
        <x:v>36.4</x:v>
      </x:c>
      <x:c r="O2620" s="8">
        <x:v>0</x:v>
      </x:c>
      <x:c r="Q2620">
        <x:v>0</x:v>
      </x:c>
      <x:c r="R2620" s="6">
        <x:v>20.044999999999998</x:v>
      </x:c>
      <x:c r="S2620" s="8">
        <x:v>25674.427292401022</x:v>
      </x:c>
      <x:c r="T2620" s="12">
        <x:v>282159.51829309954</x:v>
      </x:c>
      <x:c r="U2620" s="12">
        <x:v>24.849999999999998</x:v>
      </x:c>
      <x:c r="V2620" s="12">
        <x:v>70</x:v>
      </x:c>
      <x:c r="W2620" s="12">
        <x:f>NA()</x:f>
      </x:c>
    </x:row>
    <x:row r="2621">
      <x:c r="A2621">
        <x:v>23760</x:v>
      </x:c>
      <x:c r="B2621" s="1">
        <x:v>44774.43279560268</x:v>
      </x:c>
      <x:c r="C2621" s="6">
        <x:v>43.65811856</x:v>
      </x:c>
      <x:c r="D2621" s="14" t="s">
        <x:v>94</x:v>
      </x:c>
      <x:c r="E2621" s="15">
        <x:v>44771.465261750614</x:v>
      </x:c>
      <x:c r="F2621" t="s">
        <x:v>99</x:v>
      </x:c>
      <x:c r="G2621" s="6">
        <x:v>103.05554001607604</x:v>
      </x:c>
      <x:c r="H2621" t="s">
        <x:v>97</x:v>
      </x:c>
      <x:c r="I2621" s="6">
        <x:v>27.96413899075378</x:v>
      </x:c>
      <x:c r="J2621" t="s">
        <x:v>95</x:v>
      </x:c>
      <x:c r="K2621" s="6">
        <x:v>1021</x:v>
      </x:c>
      <x:c r="L2621" t="s">
        <x:v>96</x:v>
      </x:c>
      <x:c r="M2621" t="s">
        <x:v>98</x:v>
      </x:c>
      <x:c r="N2621" s="8">
        <x:v>36.4</x:v>
      </x:c>
      <x:c r="O2621" s="8">
        <x:v>0</x:v>
      </x:c>
      <x:c r="Q2621">
        <x:v>0</x:v>
      </x:c>
      <x:c r="R2621" s="6">
        <x:v>20.034999999999997</x:v>
      </x:c>
      <x:c r="S2621" s="8">
        <x:v>25669.023102809188</x:v>
      </x:c>
      <x:c r="T2621" s="12">
        <x:v>282154.6736268613</x:v>
      </x:c>
      <x:c r="U2621" s="12">
        <x:v>24.849999999999998</x:v>
      </x:c>
      <x:c r="V2621" s="12">
        <x:v>70</x:v>
      </x:c>
      <x:c r="W2621" s="12">
        <x:f>NA()</x:f>
      </x:c>
    </x:row>
    <x:row r="2622">
      <x:c r="A2622">
        <x:v>23772</x:v>
      </x:c>
      <x:c r="B2622" s="1">
        <x:v>44774.4328067508</x:v>
      </x:c>
      <x:c r="C2622" s="6">
        <x:v>43.674171855</x:v>
      </x:c>
      <x:c r="D2622" s="14" t="s">
        <x:v>94</x:v>
      </x:c>
      <x:c r="E2622" s="15">
        <x:v>44771.465261750614</x:v>
      </x:c>
      <x:c r="F2622" t="s">
        <x:v>99</x:v>
      </x:c>
      <x:c r="G2622" s="6">
        <x:v>103.08144986574538</x:v>
      </x:c>
      <x:c r="H2622" t="s">
        <x:v>97</x:v>
      </x:c>
      <x:c r="I2622" s="6">
        <x:v>27.96642518891167</x:v>
      </x:c>
      <x:c r="J2622" t="s">
        <x:v>95</x:v>
      </x:c>
      <x:c r="K2622" s="6">
        <x:v>1021</x:v>
      </x:c>
      <x:c r="L2622" t="s">
        <x:v>96</x:v>
      </x:c>
      <x:c r="M2622" t="s">
        <x:v>98</x:v>
      </x:c>
      <x:c r="N2622" s="8">
        <x:v>36.4</x:v>
      </x:c>
      <x:c r="O2622" s="8">
        <x:v>0</x:v>
      </x:c>
      <x:c r="Q2622">
        <x:v>0</x:v>
      </x:c>
      <x:c r="R2622" s="6">
        <x:v>20.031999999999996</x:v>
      </x:c>
      <x:c r="S2622" s="8">
        <x:v>25670.83748038772</x:v>
      </x:c>
      <x:c r="T2622" s="12">
        <x:v>282148.01714318205</x:v>
      </x:c>
      <x:c r="U2622" s="12">
        <x:v>24.849999999999998</x:v>
      </x:c>
      <x:c r="V2622" s="12">
        <x:v>70</x:v>
      </x:c>
      <x:c r="W2622" s="12">
        <x:f>NA()</x:f>
      </x:c>
    </x:row>
    <x:row r="2623">
      <x:c r="A2623">
        <x:v>23779</x:v>
      </x:c>
      <x:c r="B2623" s="1">
        <x:v>44774.43281848919</x:v>
      </x:c>
      <x:c r="C2623" s="6">
        <x:v>43.69107513</x:v>
      </x:c>
      <x:c r="D2623" s="14" t="s">
        <x:v>94</x:v>
      </x:c>
      <x:c r="E2623" s="15">
        <x:v>44771.465261750614</x:v>
      </x:c>
      <x:c r="F2623" t="s">
        <x:v>99</x:v>
      </x:c>
      <x:c r="G2623" s="6">
        <x:v>103.04102825200528</x:v>
      </x:c>
      <x:c r="H2623" t="s">
        <x:v>97</x:v>
      </x:c>
      <x:c r="I2623" s="6">
        <x:v>27.96934310198185</x:v>
      </x:c>
      <x:c r="J2623" t="s">
        <x:v>95</x:v>
      </x:c>
      <x:c r="K2623" s="6">
        <x:v>1021</x:v>
      </x:c>
      <x:c r="L2623" t="s">
        <x:v>96</x:v>
      </x:c>
      <x:c r="M2623" t="s">
        <x:v>98</x:v>
      </x:c>
      <x:c r="N2623" s="8">
        <x:v>36.4</x:v>
      </x:c>
      <x:c r="O2623" s="8">
        <x:v>0</x:v>
      </x:c>
      <x:c r="Q2623">
        <x:v>0</x:v>
      </x:c>
      <x:c r="R2623" s="6">
        <x:v>20.035999999999998</x:v>
      </x:c>
      <x:c r="S2623" s="8">
        <x:v>25672.487276565123</x:v>
      </x:c>
      <x:c r="T2623" s="12">
        <x:v>282149.0631494656</x:v>
      </x:c>
      <x:c r="U2623" s="12">
        <x:v>24.849999999999998</x:v>
      </x:c>
      <x:c r="V2623" s="12">
        <x:v>70</x:v>
      </x:c>
      <x:c r="W2623" s="12">
        <x:f>NA()</x:f>
      </x:c>
    </x:row>
    <x:row r="2624">
      <x:c r="A2624">
        <x:v>23784</x:v>
      </x:c>
      <x:c r="B2624" s="1">
        <x:v>44774.43283023152</x:v>
      </x:c>
      <x:c r="C2624" s="6">
        <x:v>43.707984081666666</x:v>
      </x:c>
      <x:c r="D2624" s="14" t="s">
        <x:v>94</x:v>
      </x:c>
      <x:c r="E2624" s="15">
        <x:v>44771.465261750614</x:v>
      </x:c>
      <x:c r="F2624" t="s">
        <x:v>99</x:v>
      </x:c>
      <x:c r="G2624" s="6">
        <x:v>102.94643046685455</x:v>
      </x:c>
      <x:c r="H2624" t="s">
        <x:v>97</x:v>
      </x:c>
      <x:c r="I2624" s="6">
        <x:v>27.9796911852809</x:v>
      </x:c>
      <x:c r="J2624" t="s">
        <x:v>95</x:v>
      </x:c>
      <x:c r="K2624" s="6">
        <x:v>1021</x:v>
      </x:c>
      <x:c r="L2624" t="s">
        <x:v>96</x:v>
      </x:c>
      <x:c r="M2624" t="s">
        <x:v>98</x:v>
      </x:c>
      <x:c r="N2624" s="8">
        <x:v>36.4</x:v>
      </x:c>
      <x:c r="O2624" s="8">
        <x:v>0</x:v>
      </x:c>
      <x:c r="Q2624">
        <x:v>0</x:v>
      </x:c>
      <x:c r="R2624" s="6">
        <x:v>20.044999999999998</x:v>
      </x:c>
      <x:c r="S2624" s="8">
        <x:v>25674.011248030238</x:v>
      </x:c>
      <x:c r="T2624" s="12">
        <x:v>282146.56532510906</x:v>
      </x:c>
      <x:c r="U2624" s="12">
        <x:v>24.849999999999998</x:v>
      </x:c>
      <x:c r="V2624" s="12">
        <x:v>70</x:v>
      </x:c>
      <x:c r="W2624" s="12">
        <x:f>NA()</x:f>
      </x:c>
    </x:row>
    <x:row r="2625">
      <x:c r="A2625">
        <x:v>23796</x:v>
      </x:c>
      <x:c r="B2625" s="1">
        <x:v>44774.43284200987</x:v>
      </x:c>
      <x:c r="C2625" s="6">
        <x:v>43.72494490333333</x:v>
      </x:c>
      <x:c r="D2625" s="14" t="s">
        <x:v>94</x:v>
      </x:c>
      <x:c r="E2625" s="15">
        <x:v>44771.465261750614</x:v>
      </x:c>
      <x:c r="F2625" t="s">
        <x:v>99</x:v>
      </x:c>
      <x:c r="G2625" s="6">
        <x:v>102.95949492955077</x:v>
      </x:c>
      <x:c r="H2625" t="s">
        <x:v>97</x:v>
      </x:c>
      <x:c r="I2625" s="6">
        <x:v>27.985466873555197</x:v>
      </x:c>
      <x:c r="J2625" t="s">
        <x:v>95</x:v>
      </x:c>
      <x:c r="K2625" s="6">
        <x:v>1021</x:v>
      </x:c>
      <x:c r="L2625" t="s">
        <x:v>96</x:v>
      </x:c>
      <x:c r="M2625" t="s">
        <x:v>98</x:v>
      </x:c>
      <x:c r="N2625" s="8">
        <x:v>36.4</x:v>
      </x:c>
      <x:c r="O2625" s="8">
        <x:v>0</x:v>
      </x:c>
      <x:c r="Q2625">
        <x:v>0</x:v>
      </x:c>
      <x:c r="R2625" s="6">
        <x:v>20.042999999999996</x:v>
      </x:c>
      <x:c r="S2625" s="8">
        <x:v>25671.761101406482</x:v>
      </x:c>
      <x:c r="T2625" s="12">
        <x:v>282146.59402875206</x:v>
      </x:c>
      <x:c r="U2625" s="12">
        <x:v>24.849999999999998</x:v>
      </x:c>
      <x:c r="V2625" s="12">
        <x:v>70</x:v>
      </x:c>
      <x:c r="W2625" s="12">
        <x:f>NA()</x:f>
      </x:c>
    </x:row>
    <x:row r="2626">
      <x:c r="A2626">
        <x:v>23801</x:v>
      </x:c>
      <x:c r="B2626" s="1">
        <x:v>44774.43285319172</x:v>
      </x:c>
      <x:c r="C2626" s="6">
        <x:v>43.74104677333333</x:v>
      </x:c>
      <x:c r="D2626" s="14" t="s">
        <x:v>94</x:v>
      </x:c>
      <x:c r="E2626" s="15">
        <x:v>44771.465261750614</x:v>
      </x:c>
      <x:c r="F2626" t="s">
        <x:v>99</x:v>
      </x:c>
      <x:c r="G2626" s="6">
        <x:v>102.9134620955736</x:v>
      </x:c>
      <x:c r="H2626" t="s">
        <x:v>97</x:v>
      </x:c>
      <x:c r="I2626" s="6">
        <x:v>27.984624585063102</x:v>
      </x:c>
      <x:c r="J2626" t="s">
        <x:v>95</x:v>
      </x:c>
      <x:c r="K2626" s="6">
        <x:v>1021</x:v>
      </x:c>
      <x:c r="L2626" t="s">
        <x:v>96</x:v>
      </x:c>
      <x:c r="M2626" t="s">
        <x:v>98</x:v>
      </x:c>
      <x:c r="N2626" s="8">
        <x:v>36.4</x:v>
      </x:c>
      <x:c r="O2626" s="8">
        <x:v>0</x:v>
      </x:c>
      <x:c r="Q2626">
        <x:v>0</x:v>
      </x:c>
      <x:c r="R2626" s="6">
        <x:v>20.048</x:v>
      </x:c>
      <x:c r="S2626" s="8">
        <x:v>25671.299843561363</x:v>
      </x:c>
      <x:c r="T2626" s="12">
        <x:v>282145.5146241267</x:v>
      </x:c>
      <x:c r="U2626" s="12">
        <x:v>24.849999999999998</x:v>
      </x:c>
      <x:c r="V2626" s="12">
        <x:v>70</x:v>
      </x:c>
      <x:c r="W2626" s="12">
        <x:f>NA()</x:f>
      </x:c>
    </x:row>
    <x:row r="2627">
      <x:c r="A2627">
        <x:v>23812</x:v>
      </x:c>
      <x:c r="B2627" s="1">
        <x:v>44774.432864934584</x:v>
      </x:c>
      <x:c r="C2627" s="6">
        <x:v>43.757956488333335</x:v>
      </x:c>
      <x:c r="D2627" s="14" t="s">
        <x:v>94</x:v>
      </x:c>
      <x:c r="E2627" s="15">
        <x:v>44771.465261750614</x:v>
      </x:c>
      <x:c r="F2627" t="s">
        <x:v>99</x:v>
      </x:c>
      <x:c r="G2627" s="6">
        <x:v>103.14705254924385</x:v>
      </x:c>
      <x:c r="H2627" t="s">
        <x:v>97</x:v>
      </x:c>
      <x:c r="I2627" s="6">
        <x:v>27.966575596739858</x:v>
      </x:c>
      <x:c r="J2627" t="s">
        <x:v>95</x:v>
      </x:c>
      <x:c r="K2627" s="6">
        <x:v>1021</x:v>
      </x:c>
      <x:c r="L2627" t="s">
        <x:v>96</x:v>
      </x:c>
      <x:c r="M2627" t="s">
        <x:v>98</x:v>
      </x:c>
      <x:c r="N2627" s="8">
        <x:v>36.4</x:v>
      </x:c>
      <x:c r="O2627" s="8">
        <x:v>0</x:v>
      </x:c>
      <x:c r="Q2627">
        <x:v>0</x:v>
      </x:c>
      <x:c r="R2627" s="6">
        <x:v>20.025</x:v>
      </x:c>
      <x:c r="S2627" s="8">
        <x:v>25669.725877072582</x:v>
      </x:c>
      <x:c r="T2627" s="12">
        <x:v>282156.0460269888</x:v>
      </x:c>
      <x:c r="U2627" s="12">
        <x:v>24.849999999999998</x:v>
      </x:c>
      <x:c r="V2627" s="12">
        <x:v>70</x:v>
      </x:c>
      <x:c r="W2627" s="12">
        <x:f>NA()</x:f>
      </x:c>
    </x:row>
    <x:row r="2628">
      <x:c r="A2628">
        <x:v>23823</x:v>
      </x:c>
      <x:c r="B2628" s="1">
        <x:v>44774.43287671027</x:v>
      </x:c>
      <x:c r="C2628" s="6">
        <x:v>43.774913471666665</x:v>
      </x:c>
      <x:c r="D2628" s="14" t="s">
        <x:v>94</x:v>
      </x:c>
      <x:c r="E2628" s="15">
        <x:v>44771.465261750614</x:v>
      </x:c>
      <x:c r="F2628" t="s">
        <x:v>99</x:v>
      </x:c>
      <x:c r="G2628" s="6">
        <x:v>103.01370975889421</x:v>
      </x:c>
      <x:c r="H2628" t="s">
        <x:v>97</x:v>
      </x:c>
      <x:c r="I2628" s="6">
        <x:v>27.968500817536096</x:v>
      </x:c>
      <x:c r="J2628" t="s">
        <x:v>95</x:v>
      </x:c>
      <x:c r="K2628" s="6">
        <x:v>1021</x:v>
      </x:c>
      <x:c r="L2628" t="s">
        <x:v>96</x:v>
      </x:c>
      <x:c r="M2628" t="s">
        <x:v>98</x:v>
      </x:c>
      <x:c r="N2628" s="8">
        <x:v>36.4</x:v>
      </x:c>
      <x:c r="O2628" s="8">
        <x:v>0</x:v>
      </x:c>
      <x:c r="Q2628">
        <x:v>0</x:v>
      </x:c>
      <x:c r="R2628" s="6">
        <x:v>20.038999999999998</x:v>
      </x:c>
      <x:c r="S2628" s="8">
        <x:v>25672.73187539723</x:v>
      </x:c>
      <x:c r="T2628" s="12">
        <x:v>282144.2312171191</x:v>
      </x:c>
      <x:c r="U2628" s="12">
        <x:v>24.849999999999998</x:v>
      </x:c>
      <x:c r="V2628" s="12">
        <x:v>70</x:v>
      </x:c>
      <x:c r="W2628" s="12">
        <x:f>NA()</x:f>
      </x:c>
    </x:row>
    <x:row r="2629">
      <x:c r="A2629">
        <x:v>23828</x:v>
      </x:c>
      <x:c r="B2629" s="1">
        <x:v>44774.43288782191</x:v>
      </x:c>
      <x:c r="C2629" s="6">
        <x:v>43.79091423166667</x:v>
      </x:c>
      <x:c r="D2629" s="14" t="s">
        <x:v>94</x:v>
      </x:c>
      <x:c r="E2629" s="15">
        <x:v>44771.465261750614</x:v>
      </x:c>
      <x:c r="F2629" t="s">
        <x:v>99</x:v>
      </x:c>
      <x:c r="G2629" s="6">
        <x:v>103.13632798777245</x:v>
      </x:c>
      <x:c r="H2629" t="s">
        <x:v>97</x:v>
      </x:c>
      <x:c r="I2629" s="6">
        <x:v>27.95839342067893</x:v>
      </x:c>
      <x:c r="J2629" t="s">
        <x:v>95</x:v>
      </x:c>
      <x:c r="K2629" s="6">
        <x:v>1021</x:v>
      </x:c>
      <x:c r="L2629" t="s">
        <x:v>96</x:v>
      </x:c>
      <x:c r="M2629" t="s">
        <x:v>98</x:v>
      </x:c>
      <x:c r="N2629" s="8">
        <x:v>36.4</x:v>
      </x:c>
      <x:c r="O2629" s="8">
        <x:v>0</x:v>
      </x:c>
      <x:c r="Q2629">
        <x:v>0</x:v>
      </x:c>
      <x:c r="R2629" s="6">
        <x:v>20.026999999999997</x:v>
      </x:c>
      <x:c r="S2629" s="8">
        <x:v>25671.659460417537</x:v>
      </x:c>
      <x:c r="T2629" s="12">
        <x:v>282137.91399783205</x:v>
      </x:c>
      <x:c r="U2629" s="12">
        <x:v>24.849999999999998</x:v>
      </x:c>
      <x:c r="V2629" s="12">
        <x:v>70</x:v>
      </x:c>
      <x:c r="W2629" s="12">
        <x:f>NA()</x:f>
      </x:c>
    </x:row>
    <x:row r="2630">
      <x:c r="A2630">
        <x:v>23839</x:v>
      </x:c>
      <x:c r="B2630" s="1">
        <x:v>44774.432899592466</x:v>
      </x:c>
      <x:c r="C2630" s="6">
        <x:v>43.80786383666667</x:v>
      </x:c>
      <x:c r="D2630" s="14" t="s">
        <x:v>94</x:v>
      </x:c>
      <x:c r="E2630" s="15">
        <x:v>44771.465261750614</x:v>
      </x:c>
      <x:c r="F2630" t="s">
        <x:v>99</x:v>
      </x:c>
      <x:c r="G2630" s="6">
        <x:v>103.04339879672642</x:v>
      </x:c>
      <x:c r="H2630" t="s">
        <x:v>97</x:v>
      </x:c>
      <x:c r="I2630" s="6">
        <x:v>27.966936575554882</x:v>
      </x:c>
      <x:c r="J2630" t="s">
        <x:v>95</x:v>
      </x:c>
      <x:c r="K2630" s="6">
        <x:v>1021</x:v>
      </x:c>
      <x:c r="L2630" t="s">
        <x:v>96</x:v>
      </x:c>
      <x:c r="M2630" t="s">
        <x:v>98</x:v>
      </x:c>
      <x:c r="N2630" s="8">
        <x:v>36.4</x:v>
      </x:c>
      <x:c r="O2630" s="8">
        <x:v>0</x:v>
      </x:c>
      <x:c r="Q2630">
        <x:v>0</x:v>
      </x:c>
      <x:c r="R2630" s="6">
        <x:v>20.035999999999998</x:v>
      </x:c>
      <x:c r="S2630" s="8">
        <x:v>25667.75767259564</x:v>
      </x:c>
      <x:c r="T2630" s="12">
        <x:v>282136.1655225596</x:v>
      </x:c>
      <x:c r="U2630" s="12">
        <x:v>24.849999999999998</x:v>
      </x:c>
      <x:c r="V2630" s="12">
        <x:v>70</x:v>
      </x:c>
      <x:c r="W2630" s="12">
        <x:f>NA()</x:f>
      </x:c>
    </x:row>
    <x:row r="2631">
      <x:c r="A2631">
        <x:v>23850</x:v>
      </x:c>
      <x:c r="B2631" s="1">
        <x:v>44774.432911327436</x:v>
      </x:c>
      <x:c r="C2631" s="6">
        <x:v>43.824762201666665</x:v>
      </x:c>
      <x:c r="D2631" s="14" t="s">
        <x:v>94</x:v>
      </x:c>
      <x:c r="E2631" s="15">
        <x:v>44771.465261750614</x:v>
      </x:c>
      <x:c r="F2631" t="s">
        <x:v>99</x:v>
      </x:c>
      <x:c r="G2631" s="6">
        <x:v>103.00091457355369</x:v>
      </x:c>
      <x:c r="H2631" t="s">
        <x:v>97</x:v>
      </x:c>
      <x:c r="I2631" s="6">
        <x:v>27.952918593424783</x:v>
      </x:c>
      <x:c r="J2631" t="s">
        <x:v>95</x:v>
      </x:c>
      <x:c r="K2631" s="6">
        <x:v>1021</x:v>
      </x:c>
      <x:c r="L2631" t="s">
        <x:v>96</x:v>
      </x:c>
      <x:c r="M2631" t="s">
        <x:v>98</x:v>
      </x:c>
      <x:c r="N2631" s="8">
        <x:v>36.4</x:v>
      </x:c>
      <x:c r="O2631" s="8">
        <x:v>0</x:v>
      </x:c>
      <x:c r="Q2631">
        <x:v>0</x:v>
      </x:c>
      <x:c r="R2631" s="6">
        <x:v>20.041999999999998</x:v>
      </x:c>
      <x:c r="S2631" s="8">
        <x:v>25670.904455490203</x:v>
      </x:c>
      <x:c r="T2631" s="12">
        <x:v>282146.7672790136</x:v>
      </x:c>
      <x:c r="U2631" s="12">
        <x:v>24.849999999999998</x:v>
      </x:c>
      <x:c r="V2631" s="12">
        <x:v>70</x:v>
      </x:c>
      <x:c r="W2631" s="12">
        <x:f>NA()</x:f>
      </x:c>
    </x:row>
    <x:row r="2632">
      <x:c r="A2632">
        <x:v>23855</x:v>
      </x:c>
      <x:c r="B2632" s="1">
        <x:v>44774.43292248121</x:v>
      </x:c>
      <x:c r="C2632" s="6">
        <x:v>43.840823633333336</x:v>
      </x:c>
      <x:c r="D2632" s="14" t="s">
        <x:v>94</x:v>
      </x:c>
      <x:c r="E2632" s="15">
        <x:v>44771.465261750614</x:v>
      </x:c>
      <x:c r="F2632" t="s">
        <x:v>99</x:v>
      </x:c>
      <x:c r="G2632" s="6">
        <x:v>103.04554185293031</x:v>
      </x:c>
      <x:c r="H2632" t="s">
        <x:v>97</x:v>
      </x:c>
      <x:c r="I2632" s="6">
        <x:v>27.95523486540378</x:v>
      </x:c>
      <x:c r="J2632" t="s">
        <x:v>95</x:v>
      </x:c>
      <x:c r="K2632" s="6">
        <x:v>1021</x:v>
      </x:c>
      <x:c r="L2632" t="s">
        <x:v>96</x:v>
      </x:c>
      <x:c r="M2632" t="s">
        <x:v>98</x:v>
      </x:c>
      <x:c r="N2632" s="8">
        <x:v>36.4</x:v>
      </x:c>
      <x:c r="O2632" s="8">
        <x:v>0</x:v>
      </x:c>
      <x:c r="Q2632">
        <x:v>0</x:v>
      </x:c>
      <x:c r="R2632" s="6">
        <x:v>20.036999999999995</x:v>
      </x:c>
      <x:c r="S2632" s="8">
        <x:v>25669.47055698558</x:v>
      </x:c>
      <x:c r="T2632" s="12">
        <x:v>282142.13375673356</x:v>
      </x:c>
      <x:c r="U2632" s="12">
        <x:v>24.849999999999998</x:v>
      </x:c>
      <x:c r="V2632" s="12">
        <x:v>70</x:v>
      </x:c>
      <x:c r="W2632" s="12">
        <x:f>NA()</x:f>
      </x:c>
    </x:row>
    <x:row r="2633">
      <x:c r="A2633">
        <x:v>23866</x:v>
      </x:c>
      <x:c r="B2633" s="1">
        <x:v>44774.43293422276</x:v>
      </x:c>
      <x:c r="C2633" s="6">
        <x:v>43.85773145833333</x:v>
      </x:c>
      <x:c r="D2633" s="14" t="s">
        <x:v>94</x:v>
      </x:c>
      <x:c r="E2633" s="15">
        <x:v>44771.465261750614</x:v>
      </x:c>
      <x:c r="F2633" t="s">
        <x:v>99</x:v>
      </x:c>
      <x:c r="G2633" s="6">
        <x:v>103.01324587007603</x:v>
      </x:c>
      <x:c r="H2633" t="s">
        <x:v>97</x:v>
      </x:c>
      <x:c r="I2633" s="6">
        <x:v>27.95944627309791</x:v>
      </x:c>
      <x:c r="J2633" t="s">
        <x:v>95</x:v>
      </x:c>
      <x:c r="K2633" s="6">
        <x:v>1021</x:v>
      </x:c>
      <x:c r="L2633" t="s">
        <x:v>96</x:v>
      </x:c>
      <x:c r="M2633" t="s">
        <x:v>98</x:v>
      </x:c>
      <x:c r="N2633" s="8">
        <x:v>36.4</x:v>
      </x:c>
      <x:c r="O2633" s="8">
        <x:v>0</x:v>
      </x:c>
      <x:c r="Q2633">
        <x:v>0</x:v>
      </x:c>
      <x:c r="R2633" s="6">
        <x:v>20.039999999999996</x:v>
      </x:c>
      <x:c r="S2633" s="8">
        <x:v>25669.25464103287</x:v>
      </x:c>
      <x:c r="T2633" s="12">
        <x:v>282131.3153477901</x:v>
      </x:c>
      <x:c r="U2633" s="12">
        <x:v>24.849999999999998</x:v>
      </x:c>
      <x:c r="V2633" s="12">
        <x:v>70</x:v>
      </x:c>
      <x:c r="W2633" s="12">
        <x:f>NA()</x:f>
      </x:c>
    </x:row>
    <x:row r="2634">
      <x:c r="A2634">
        <x:v>23874</x:v>
      </x:c>
      <x:c r="B2634" s="1">
        <x:v>44774.43294592779</x:v>
      </x:c>
      <x:c r="C2634" s="6">
        <x:v>43.87458670833333</x:v>
      </x:c>
      <x:c r="D2634" s="14" t="s">
        <x:v>94</x:v>
      </x:c>
      <x:c r="E2634" s="15">
        <x:v>44771.465261750614</x:v>
      </x:c>
      <x:c r="F2634" t="s">
        <x:v>99</x:v>
      </x:c>
      <x:c r="G2634" s="6">
        <x:v>103.07786314868225</x:v>
      </x:c>
      <x:c r="H2634" t="s">
        <x:v>97</x:v>
      </x:c>
      <x:c r="I2634" s="6">
        <x:v>27.97006506024627</x:v>
      </x:c>
      <x:c r="J2634" t="s">
        <x:v>95</x:v>
      </x:c>
      <x:c r="K2634" s="6">
        <x:v>1021</x:v>
      </x:c>
      <x:c r="L2634" t="s">
        <x:v>96</x:v>
      </x:c>
      <x:c r="M2634" t="s">
        <x:v>98</x:v>
      </x:c>
      <x:c r="N2634" s="8">
        <x:v>36.4</x:v>
      </x:c>
      <x:c r="O2634" s="8">
        <x:v>0</x:v>
      </x:c>
      <x:c r="Q2634">
        <x:v>0</x:v>
      </x:c>
      <x:c r="R2634" s="6">
        <x:v>20.031999999999996</x:v>
      </x:c>
      <x:c r="S2634" s="8">
        <x:v>25667.368795865445</x:v>
      </x:c>
      <x:c r="T2634" s="12">
        <x:v>282139.35312106356</x:v>
      </x:c>
      <x:c r="U2634" s="12">
        <x:v>24.849999999999998</x:v>
      </x:c>
      <x:c r="V2634" s="12">
        <x:v>70</x:v>
      </x:c>
      <x:c r="W2634" s="12">
        <x:f>NA()</x:f>
      </x:c>
    </x:row>
    <x:row r="2635">
      <x:c r="A2635">
        <x:v>23886</x:v>
      </x:c>
      <x:c r="B2635" s="1">
        <x:v>44774.432957688165</x:v>
      </x:c>
      <x:c r="C2635" s="6">
        <x:v>43.891521655</x:v>
      </x:c>
      <x:c r="D2635" s="14" t="s">
        <x:v>94</x:v>
      </x:c>
      <x:c r="E2635" s="15">
        <x:v>44771.465261750614</x:v>
      </x:c>
      <x:c r="F2635" t="s">
        <x:v>99</x:v>
      </x:c>
      <x:c r="G2635" s="6">
        <x:v>103.01944742540408</x:v>
      </x:c>
      <x:c r="H2635" t="s">
        <x:v>97</x:v>
      </x:c>
      <x:c r="I2635" s="6">
        <x:v>27.97220085435447</x:v>
      </x:c>
      <x:c r="J2635" t="s">
        <x:v>95</x:v>
      </x:c>
      <x:c r="K2635" s="6">
        <x:v>1021</x:v>
      </x:c>
      <x:c r="L2635" t="s">
        <x:v>96</x:v>
      </x:c>
      <x:c r="M2635" t="s">
        <x:v>98</x:v>
      </x:c>
      <x:c r="N2635" s="8">
        <x:v>36.4</x:v>
      </x:c>
      <x:c r="O2635" s="8">
        <x:v>0</x:v>
      </x:c>
      <x:c r="Q2635">
        <x:v>0</x:v>
      </x:c>
      <x:c r="R2635" s="6">
        <x:v>20.037999999999997</x:v>
      </x:c>
      <x:c r="S2635" s="8">
        <x:v>25666.87042273047</x:v>
      </x:c>
      <x:c r="T2635" s="12">
        <x:v>282131.93372682505</x:v>
      </x:c>
      <x:c r="U2635" s="12">
        <x:v>24.849999999999998</x:v>
      </x:c>
      <x:c r="V2635" s="12">
        <x:v>70</x:v>
      </x:c>
      <x:c r="W2635" s="12">
        <x:f>NA()</x:f>
      </x:c>
    </x:row>
    <x:row r="2636">
      <x:c r="A2636">
        <x:v>23898</x:v>
      </x:c>
      <x:c r="B2636" s="1">
        <x:v>44774.43296887027</x:v>
      </x:c>
      <x:c r="C2636" s="6">
        <x:v>43.90762388</x:v>
      </x:c>
      <x:c r="D2636" s="14" t="s">
        <x:v>94</x:v>
      </x:c>
      <x:c r="E2636" s="15">
        <x:v>44771.465261750614</x:v>
      </x:c>
      <x:c r="F2636" t="s">
        <x:v>99</x:v>
      </x:c>
      <x:c r="G2636" s="6">
        <x:v>103.04047443413482</x:v>
      </x:c>
      <x:c r="H2636" t="s">
        <x:v>97</x:v>
      </x:c>
      <x:c r="I2636" s="6">
        <x:v>27.96037879980213</x:v>
      </x:c>
      <x:c r="J2636" t="s">
        <x:v>95</x:v>
      </x:c>
      <x:c r="K2636" s="6">
        <x:v>1021</x:v>
      </x:c>
      <x:c r="L2636" t="s">
        <x:v>96</x:v>
      </x:c>
      <x:c r="M2636" t="s">
        <x:v>98</x:v>
      </x:c>
      <x:c r="N2636" s="8">
        <x:v>36.4</x:v>
      </x:c>
      <x:c r="O2636" s="8">
        <x:v>0</x:v>
      </x:c>
      <x:c r="Q2636">
        <x:v>0</x:v>
      </x:c>
      <x:c r="R2636" s="6">
        <x:v>20.036999999999995</x:v>
      </x:c>
      <x:c r="S2636" s="8">
        <x:v>25665.948315803038</x:v>
      </x:c>
      <x:c r="T2636" s="12">
        <x:v>282123.55813257437</x:v>
      </x:c>
      <x:c r="U2636" s="12">
        <x:v>24.849999999999998</x:v>
      </x:c>
      <x:c r="V2636" s="12">
        <x:v>70</x:v>
      </x:c>
      <x:c r="W2636" s="12">
        <x:f>NA()</x:f>
      </x:c>
    </x:row>
    <x:row r="2637">
      <x:c r="A2637">
        <x:v>23901</x:v>
      </x:c>
      <x:c r="B2637" s="1">
        <x:v>44774.432980605525</x:v>
      </x:c>
      <x:c r="C2637" s="6">
        <x:v>43.92452265</x:v>
      </x:c>
      <x:c r="D2637" s="14" t="s">
        <x:v>94</x:v>
      </x:c>
      <x:c r="E2637" s="15">
        <x:v>44771.465261750614</x:v>
      </x:c>
      <x:c r="F2637" t="s">
        <x:v>99</x:v>
      </x:c>
      <x:c r="G2637" s="6">
        <x:v>103.19711270199079</x:v>
      </x:c>
      <x:c r="H2637" t="s">
        <x:v>97</x:v>
      </x:c>
      <x:c r="I2637" s="6">
        <x:v>27.95394136267305</x:v>
      </x:c>
      <x:c r="J2637" t="s">
        <x:v>95</x:v>
      </x:c>
      <x:c r="K2637" s="6">
        <x:v>1021</x:v>
      </x:c>
      <x:c r="L2637" t="s">
        <x:v>96</x:v>
      </x:c>
      <x:c r="M2637" t="s">
        <x:v>98</x:v>
      </x:c>
      <x:c r="N2637" s="8">
        <x:v>36.4</x:v>
      </x:c>
      <x:c r="O2637" s="8">
        <x:v>0</x:v>
      </x:c>
      <x:c r="Q2637">
        <x:v>0</x:v>
      </x:c>
      <x:c r="R2637" s="6">
        <x:v>20.020999999999997</x:v>
      </x:c>
      <x:c r="S2637" s="8">
        <x:v>25664.69098461926</x:v>
      </x:c>
      <x:c r="T2637" s="12">
        <x:v>282121.03327945166</x:v>
      </x:c>
      <x:c r="U2637" s="12">
        <x:v>24.849999999999998</x:v>
      </x:c>
      <x:c r="V2637" s="12">
        <x:v>70</x:v>
      </x:c>
      <x:c r="W2637" s="12">
        <x:f>NA()</x:f>
      </x:c>
    </x:row>
    <x:row r="2638">
      <x:c r="A2638">
        <x:v>23913</x:v>
      </x:c>
      <x:c r="B2638" s="1">
        <x:v>44774.43299234114</x:v>
      </x:c>
      <x:c r="C2638" s="6">
        <x:v>43.94142193333333</x:v>
      </x:c>
      <x:c r="D2638" s="14" t="s">
        <x:v>94</x:v>
      </x:c>
      <x:c r="E2638" s="15">
        <x:v>44771.465261750614</x:v>
      </x:c>
      <x:c r="F2638" t="s">
        <x:v>99</x:v>
      </x:c>
      <x:c r="G2638" s="6">
        <x:v>102.99096198674677</x:v>
      </x:c>
      <x:c r="H2638" t="s">
        <x:v>97</x:v>
      </x:c>
      <x:c r="I2638" s="6">
        <x:v>27.96302597379281</x:v>
      </x:c>
      <x:c r="J2638" t="s">
        <x:v>95</x:v>
      </x:c>
      <x:c r="K2638" s="6">
        <x:v>1021</x:v>
      </x:c>
      <x:c r="L2638" t="s">
        <x:v>96</x:v>
      </x:c>
      <x:c r="M2638" t="s">
        <x:v>98</x:v>
      </x:c>
      <x:c r="N2638" s="8">
        <x:v>36.4</x:v>
      </x:c>
      <x:c r="O2638" s="8">
        <x:v>0</x:v>
      </x:c>
      <x:c r="Q2638">
        <x:v>0</x:v>
      </x:c>
      <x:c r="R2638" s="6">
        <x:v>20.041999999999998</x:v>
      </x:c>
      <x:c r="S2638" s="8">
        <x:v>25664.441496279098</x:v>
      </x:c>
      <x:c r="T2638" s="12">
        <x:v>282131.7508690547</x:v>
      </x:c>
      <x:c r="U2638" s="12">
        <x:v>24.849999999999998</x:v>
      </x:c>
      <x:c r="V2638" s="12">
        <x:v>70</x:v>
      </x:c>
      <x:c r="W2638" s="12">
        <x:f>NA()</x:f>
      </x:c>
    </x:row>
    <x:row r="2639">
      <x:c r="A2639">
        <x:v>23918</x:v>
      </x:c>
      <x:c r="B2639" s="1">
        <x:v>44774.43300349729</x:v>
      </x:c>
      <x:c r="C2639" s="6">
        <x:v>43.957486785</x:v>
      </x:c>
      <x:c r="D2639" s="14" t="s">
        <x:v>94</x:v>
      </x:c>
      <x:c r="E2639" s="15">
        <x:v>44771.465261750614</x:v>
      </x:c>
      <x:c r="F2639" t="s">
        <x:v>99</x:v>
      </x:c>
      <x:c r="G2639" s="6">
        <x:v>103.0678821830242</x:v>
      </x:c>
      <x:c r="H2639" t="s">
        <x:v>97</x:v>
      </x:c>
      <x:c r="I2639" s="6">
        <x:v>27.970666692252053</x:v>
      </x:c>
      <x:c r="J2639" t="s">
        <x:v>95</x:v>
      </x:c>
      <x:c r="K2639" s="6">
        <x:v>1021</x:v>
      </x:c>
      <x:c r="L2639" t="s">
        <x:v>96</x:v>
      </x:c>
      <x:c r="M2639" t="s">
        <x:v>98</x:v>
      </x:c>
      <x:c r="N2639" s="8">
        <x:v>36.4</x:v>
      </x:c>
      <x:c r="O2639" s="8">
        <x:v>0</x:v>
      </x:c>
      <x:c r="Q2639">
        <x:v>0</x:v>
      </x:c>
      <x:c r="R2639" s="6">
        <x:v>20.032999999999998</x:v>
      </x:c>
      <x:c r="S2639" s="8">
        <x:v>25664.764895543107</x:v>
      </x:c>
      <x:c r="T2639" s="12">
        <x:v>282124.81442458427</x:v>
      </x:c>
      <x:c r="U2639" s="12">
        <x:v>24.849999999999998</x:v>
      </x:c>
      <x:c r="V2639" s="12">
        <x:v>70</x:v>
      </x:c>
      <x:c r="W2639" s="12">
        <x:f>NA()</x:f>
      </x:c>
    </x:row>
    <x:row r="2640">
      <x:c r="A2640">
        <x:v>23927</x:v>
      </x:c>
      <x:c r="B2640" s="1">
        <x:v>44774.433015210925</x:v>
      </x:c>
      <x:c r="C2640" s="6">
        <x:v>43.97435442333333</x:v>
      </x:c>
      <x:c r="D2640" s="14" t="s">
        <x:v>94</x:v>
      </x:c>
      <x:c r="E2640" s="15">
        <x:v>44771.465261750614</x:v>
      </x:c>
      <x:c r="F2640" t="s">
        <x:v>99</x:v>
      </x:c>
      <x:c r="G2640" s="6">
        <x:v>103.13250195398192</x:v>
      </x:c>
      <x:c r="H2640" t="s">
        <x:v>97</x:v>
      </x:c>
      <x:c r="I2640" s="6">
        <x:v>27.96227393551453</x:v>
      </x:c>
      <x:c r="J2640" t="s">
        <x:v>95</x:v>
      </x:c>
      <x:c r="K2640" s="6">
        <x:v>1021</x:v>
      </x:c>
      <x:c r="L2640" t="s">
        <x:v>96</x:v>
      </x:c>
      <x:c r="M2640" t="s">
        <x:v>98</x:v>
      </x:c>
      <x:c r="N2640" s="8">
        <x:v>36.4</x:v>
      </x:c>
      <x:c r="O2640" s="8">
        <x:v>0</x:v>
      </x:c>
      <x:c r="Q2640">
        <x:v>0</x:v>
      </x:c>
      <x:c r="R2640" s="6">
        <x:v>20.026999999999997</x:v>
      </x:c>
      <x:c r="S2640" s="8">
        <x:v>25664.655986317764</x:v>
      </x:c>
      <x:c r="T2640" s="12">
        <x:v>282140.3106336752</x:v>
      </x:c>
      <x:c r="U2640" s="12">
        <x:v>24.849999999999998</x:v>
      </x:c>
      <x:c r="V2640" s="12">
        <x:v>70</x:v>
      </x:c>
      <x:c r="W2640" s="12">
        <x:f>NA()</x:f>
      </x:c>
    </x:row>
    <x:row r="2641">
      <x:c r="A2641">
        <x:v>23937</x:v>
      </x:c>
      <x:c r="B2641" s="1">
        <x:v>44774.43302697812</x:v>
      </x:c>
      <x:c r="C2641" s="6">
        <x:v>43.991299178333335</x:v>
      </x:c>
      <x:c r="D2641" s="14" t="s">
        <x:v>94</x:v>
      </x:c>
      <x:c r="E2641" s="15">
        <x:v>44771.465261750614</x:v>
      </x:c>
      <x:c r="F2641" t="s">
        <x:v>99</x:v>
      </x:c>
      <x:c r="G2641" s="6">
        <x:v>102.95778119660007</x:v>
      </x:c>
      <x:c r="H2641" t="s">
        <x:v>97</x:v>
      </x:c>
      <x:c r="I2641" s="6">
        <x:v>27.958634072631412</x:v>
      </x:c>
      <x:c r="J2641" t="s">
        <x:v>95</x:v>
      </x:c>
      <x:c r="K2641" s="6">
        <x:v>1021</x:v>
      </x:c>
      <x:c r="L2641" t="s">
        <x:v>96</x:v>
      </x:c>
      <x:c r="M2641" t="s">
        <x:v>98</x:v>
      </x:c>
      <x:c r="N2641" s="8">
        <x:v>36.4</x:v>
      </x:c>
      <x:c r="O2641" s="8">
        <x:v>0</x:v>
      </x:c>
      <x:c r="Q2641">
        <x:v>0</x:v>
      </x:c>
      <x:c r="R2641" s="6">
        <x:v>20.045999999999996</x:v>
      </x:c>
      <x:c r="S2641" s="8">
        <x:v>25660.97526067461</x:v>
      </x:c>
      <x:c r="T2641" s="12">
        <x:v>282130.883062592</x:v>
      </x:c>
      <x:c r="U2641" s="12">
        <x:v>24.849999999999998</x:v>
      </x:c>
      <x:c r="V2641" s="12">
        <x:v>70</x:v>
      </x:c>
      <x:c r="W2641" s="12">
        <x:f>NA()</x:f>
      </x:c>
    </x:row>
    <x:row r="2642">
      <x:c r="A2642">
        <x:v>23946</x:v>
      </x:c>
      <x:c r="B2642" s="1">
        <x:v>44774.43303869889</x:v>
      </x:c>
      <x:c r="C2642" s="6">
        <x:v>44.00817708333334</x:v>
      </x:c>
      <x:c r="D2642" s="14" t="s">
        <x:v>94</x:v>
      </x:c>
      <x:c r="E2642" s="15">
        <x:v>44771.465261750614</x:v>
      </x:c>
      <x:c r="F2642" t="s">
        <x:v>99</x:v>
      </x:c>
      <x:c r="G2642" s="6">
        <x:v>103.1178439021315</x:v>
      </x:c>
      <x:c r="H2642" t="s">
        <x:v>97</x:v>
      </x:c>
      <x:c r="I2642" s="6">
        <x:v>27.948556786896006</x:v>
      </x:c>
      <x:c r="J2642" t="s">
        <x:v>95</x:v>
      </x:c>
      <x:c r="K2642" s="6">
        <x:v>1021</x:v>
      </x:c>
      <x:c r="L2642" t="s">
        <x:v>96</x:v>
      </x:c>
      <x:c r="M2642" t="s">
        <x:v>98</x:v>
      </x:c>
      <x:c r="N2642" s="8">
        <x:v>36.4</x:v>
      </x:c>
      <x:c r="O2642" s="8">
        <x:v>0</x:v>
      </x:c>
      <x:c r="Q2642">
        <x:v>0</x:v>
      </x:c>
      <x:c r="R2642" s="6">
        <x:v>20.029999999999998</x:v>
      </x:c>
      <x:c r="S2642" s="8">
        <x:v>25667.47690655711</x:v>
      </x:c>
      <x:c r="T2642" s="12">
        <x:v>282130.76712462</x:v>
      </x:c>
      <x:c r="U2642" s="12">
        <x:v>24.849999999999998</x:v>
      </x:c>
      <x:c r="V2642" s="12">
        <x:v>70</x:v>
      </x:c>
      <x:c r="W2642" s="12">
        <x:f>NA()</x:f>
      </x:c>
    </x:row>
    <x:row r="2643">
      <x:c r="A2643">
        <x:v>23961</x:v>
      </x:c>
      <x:c r="B2643" s="1">
        <x:v>44774.43304987031</x:v>
      </x:c>
      <x:c r="C2643" s="6">
        <x:v>44.02426394</x:v>
      </x:c>
      <x:c r="D2643" s="14" t="s">
        <x:v>94</x:v>
      </x:c>
      <x:c r="E2643" s="15">
        <x:v>44771.465261750614</x:v>
      </x:c>
      <x:c r="F2643" t="s">
        <x:v>99</x:v>
      </x:c>
      <x:c r="G2643" s="6">
        <x:v>103.19349209148544</x:v>
      </x:c>
      <x:c r="H2643" t="s">
        <x:v>97</x:v>
      </x:c>
      <x:c r="I2643" s="6">
        <x:v>27.957611301952966</x:v>
      </x:c>
      <x:c r="J2643" t="s">
        <x:v>95</x:v>
      </x:c>
      <x:c r="K2643" s="6">
        <x:v>1021</x:v>
      </x:c>
      <x:c r="L2643" t="s">
        <x:v>96</x:v>
      </x:c>
      <x:c r="M2643" t="s">
        <x:v>98</x:v>
      </x:c>
      <x:c r="N2643" s="8">
        <x:v>36.4</x:v>
      </x:c>
      <x:c r="O2643" s="8">
        <x:v>0</x:v>
      </x:c>
      <x:c r="Q2643">
        <x:v>0</x:v>
      </x:c>
      <x:c r="R2643" s="6">
        <x:v>20.020999999999997</x:v>
      </x:c>
      <x:c r="S2643" s="8">
        <x:v>25663.511209370743</x:v>
      </x:c>
      <x:c r="T2643" s="12">
        <x:v>282128.58877560985</x:v>
      </x:c>
      <x:c r="U2643" s="12">
        <x:v>24.849999999999998</x:v>
      </x:c>
      <x:c r="V2643" s="12">
        <x:v>70</x:v>
      </x:c>
      <x:c r="W2643" s="12">
        <x:f>NA()</x:f>
      </x:c>
    </x:row>
    <x:row r="2644">
      <x:c r="A2644">
        <x:v>23964</x:v>
      </x:c>
      <x:c r="B2644" s="1">
        <x:v>44774.43306160936</x:v>
      </x:c>
      <x:c r="C2644" s="6">
        <x:v>44.041168168333336</x:v>
      </x:c>
      <x:c r="D2644" s="14" t="s">
        <x:v>94</x:v>
      </x:c>
      <x:c r="E2644" s="15">
        <x:v>44771.465261750614</x:v>
      </x:c>
      <x:c r="F2644" t="s">
        <x:v>99</x:v>
      </x:c>
      <x:c r="G2644" s="6">
        <x:v>103.11498235754286</x:v>
      </x:c>
      <x:c r="H2644" t="s">
        <x:v>97</x:v>
      </x:c>
      <x:c r="I2644" s="6">
        <x:v>27.970516284240148</x:v>
      </x:c>
      <x:c r="J2644" t="s">
        <x:v>95</x:v>
      </x:c>
      <x:c r="K2644" s="6">
        <x:v>1021</x:v>
      </x:c>
      <x:c r="L2644" t="s">
        <x:v>96</x:v>
      </x:c>
      <x:c r="M2644" t="s">
        <x:v>98</x:v>
      </x:c>
      <x:c r="N2644" s="8">
        <x:v>36.4</x:v>
      </x:c>
      <x:c r="O2644" s="8">
        <x:v>0</x:v>
      </x:c>
      <x:c r="Q2644">
        <x:v>0</x:v>
      </x:c>
      <x:c r="R2644" s="6">
        <x:v>20.028</x:v>
      </x:c>
      <x:c r="S2644" s="8">
        <x:v>25666.731919080878</x:v>
      </x:c>
      <x:c r="T2644" s="12">
        <x:v>282125.22265827394</x:v>
      </x:c>
      <x:c r="U2644" s="12">
        <x:v>24.849999999999998</x:v>
      </x:c>
      <x:c r="V2644" s="12">
        <x:v>70</x:v>
      </x:c>
      <x:c r="W2644" s="12">
        <x:f>NA()</x:f>
      </x:c>
    </x:row>
    <x:row r="2645">
      <x:c r="A2645">
        <x:v>23973</x:v>
      </x:c>
      <x:c r="B2645" s="1">
        <x:v>44774.43307336424</x:v>
      </x:c>
      <x:c r="C2645" s="6">
        <x:v>44.05809519666666</x:v>
      </x:c>
      <x:c r="D2645" s="14" t="s">
        <x:v>94</x:v>
      </x:c>
      <x:c r="E2645" s="15">
        <x:v>44771.465261750614</x:v>
      </x:c>
      <x:c r="F2645" t="s">
        <x:v>99</x:v>
      </x:c>
      <x:c r="G2645" s="6">
        <x:v>103.11611604679027</x:v>
      </x:c>
      <x:c r="H2645" t="s">
        <x:v>97</x:v>
      </x:c>
      <x:c r="I2645" s="6">
        <x:v>27.959837332652114</x:v>
      </x:c>
      <x:c r="J2645" t="s">
        <x:v>95</x:v>
      </x:c>
      <x:c r="K2645" s="6">
        <x:v>1021</x:v>
      </x:c>
      <x:c r="L2645" t="s">
        <x:v>96</x:v>
      </x:c>
      <x:c r="M2645" t="s">
        <x:v>98</x:v>
      </x:c>
      <x:c r="N2645" s="8">
        <x:v>36.4</x:v>
      </x:c>
      <x:c r="O2645" s="8">
        <x:v>0</x:v>
      </x:c>
      <x:c r="Q2645">
        <x:v>0</x:v>
      </x:c>
      <x:c r="R2645" s="6">
        <x:v>20.028999999999996</x:v>
      </x:c>
      <x:c r="S2645" s="8">
        <x:v>25658.582867098383</x:v>
      </x:c>
      <x:c r="T2645" s="12">
        <x:v>282140.26191089966</x:v>
      </x:c>
      <x:c r="U2645" s="12">
        <x:v>24.849999999999998</x:v>
      </x:c>
      <x:c r="V2645" s="12">
        <x:v>70</x:v>
      </x:c>
      <x:c r="W2645" s="12">
        <x:f>NA()</x:f>
      </x:c>
    </x:row>
    <x:row r="2646">
      <x:c r="A2646">
        <x:v>23982</x:v>
      </x:c>
      <x:c r="B2646" s="1">
        <x:v>44774.43308510047</x:v>
      </x:c>
      <x:c r="C2646" s="6">
        <x:v>44.07499536666667</x:v>
      </x:c>
      <x:c r="D2646" s="14" t="s">
        <x:v>94</x:v>
      </x:c>
      <x:c r="E2646" s="15">
        <x:v>44771.465261750614</x:v>
      </x:c>
      <x:c r="F2646" t="s">
        <x:v>99</x:v>
      </x:c>
      <x:c r="G2646" s="6">
        <x:v>103.05809819143718</x:v>
      </x:c>
      <x:c r="H2646" t="s">
        <x:v>97</x:v>
      </x:c>
      <x:c r="I2646" s="6">
        <x:v>27.95201615022961</x:v>
      </x:c>
      <x:c r="J2646" t="s">
        <x:v>95</x:v>
      </x:c>
      <x:c r="K2646" s="6">
        <x:v>1021</x:v>
      </x:c>
      <x:c r="L2646" t="s">
        <x:v>96</x:v>
      </x:c>
      <x:c r="M2646" t="s">
        <x:v>98</x:v>
      </x:c>
      <x:c r="N2646" s="8">
        <x:v>36.4</x:v>
      </x:c>
      <x:c r="O2646" s="8">
        <x:v>0</x:v>
      </x:c>
      <x:c r="Q2646">
        <x:v>0</x:v>
      </x:c>
      <x:c r="R2646" s="6">
        <x:v>20.035999999999998</x:v>
      </x:c>
      <x:c r="S2646" s="8">
        <x:v>25663.44915504372</x:v>
      </x:c>
      <x:c r="T2646" s="12">
        <x:v>282144.16187396867</x:v>
      </x:c>
      <x:c r="U2646" s="12">
        <x:v>24.849999999999998</x:v>
      </x:c>
      <x:c r="V2646" s="12">
        <x:v>70</x:v>
      </x:c>
      <x:c r="W2646" s="12">
        <x:f>NA()</x:f>
      </x:c>
    </x:row>
    <x:row r="2647">
      <x:c r="A2647">
        <x:v>24001</x:v>
      </x:c>
      <x:c r="B2647" s="1">
        <x:v>44774.43309625793</x:v>
      </x:c>
      <x:c r="C2647" s="6">
        <x:v>44.09106211666667</x:v>
      </x:c>
      <x:c r="D2647" s="14" t="s">
        <x:v>94</x:v>
      </x:c>
      <x:c r="E2647" s="15">
        <x:v>44771.465261750614</x:v>
      </x:c>
      <x:c r="F2647" t="s">
        <x:v>99</x:v>
      </x:c>
      <x:c r="G2647" s="6">
        <x:v>103.07775259326164</x:v>
      </x:c>
      <x:c r="H2647" t="s">
        <x:v>97</x:v>
      </x:c>
      <x:c r="I2647" s="6">
        <x:v>27.96064953340965</x:v>
      </x:c>
      <x:c r="J2647" t="s">
        <x:v>95</x:v>
      </x:c>
      <x:c r="K2647" s="6">
        <x:v>1021</x:v>
      </x:c>
      <x:c r="L2647" t="s">
        <x:v>96</x:v>
      </x:c>
      <x:c r="M2647" t="s">
        <x:v>98</x:v>
      </x:c>
      <x:c r="N2647" s="8">
        <x:v>36.4</x:v>
      </x:c>
      <x:c r="O2647" s="8">
        <x:v>0</x:v>
      </x:c>
      <x:c r="Q2647">
        <x:v>0</x:v>
      </x:c>
      <x:c r="R2647" s="6">
        <x:v>20.032999999999998</x:v>
      </x:c>
      <x:c r="S2647" s="8">
        <x:v>25659.786214755273</x:v>
      </x:c>
      <x:c r="T2647" s="12">
        <x:v>282134.26573957194</x:v>
      </x:c>
      <x:c r="U2647" s="12">
        <x:v>24.849999999999998</x:v>
      </x:c>
      <x:c r="V2647" s="12">
        <x:v>70</x:v>
      </x:c>
      <x:c r="W2647" s="12">
        <x:f>NA()</x:f>
      </x:c>
    </x:row>
    <x:row r="2648">
      <x:c r="A2648">
        <x:v>24009</x:v>
      </x:c>
      <x:c r="B2648" s="1">
        <x:v>44774.43310800165</x:v>
      </x:c>
      <x:c r="C2648" s="6">
        <x:v>44.10797306333333</x:v>
      </x:c>
      <x:c r="D2648" s="14" t="s">
        <x:v>94</x:v>
      </x:c>
      <x:c r="E2648" s="15">
        <x:v>44771.465261750614</x:v>
      </x:c>
      <x:c r="F2648" t="s">
        <x:v>99</x:v>
      </x:c>
      <x:c r="G2648" s="6">
        <x:v>103.19491173109748</x:v>
      </x:c>
      <x:c r="H2648" t="s">
        <x:v>97</x:v>
      </x:c>
      <x:c r="I2648" s="6">
        <x:v>27.96570323143078</x:v>
      </x:c>
      <x:c r="J2648" t="s">
        <x:v>95</x:v>
      </x:c>
      <x:c r="K2648" s="6">
        <x:v>1021</x:v>
      </x:c>
      <x:c r="L2648" t="s">
        <x:v>96</x:v>
      </x:c>
      <x:c r="M2648" t="s">
        <x:v>98</x:v>
      </x:c>
      <x:c r="N2648" s="8">
        <x:v>36.4</x:v>
      </x:c>
      <x:c r="O2648" s="8">
        <x:v>0</x:v>
      </x:c>
      <x:c r="Q2648">
        <x:v>0</x:v>
      </x:c>
      <x:c r="R2648" s="6">
        <x:v>20.019999999999996</x:v>
      </x:c>
      <x:c r="S2648" s="8">
        <x:v>25658.207910571935</x:v>
      </x:c>
      <x:c r="T2648" s="12">
        <x:v>282133.62031941273</x:v>
      </x:c>
      <x:c r="U2648" s="12">
        <x:v>24.849999999999998</x:v>
      </x:c>
      <x:c r="V2648" s="12">
        <x:v>70</x:v>
      </x:c>
      <x:c r="W2648" s="12">
        <x:f>NA()</x:f>
      </x:c>
    </x:row>
    <x:row r="2649">
      <x:c r="A2649">
        <x:v>24021</x:v>
      </x:c>
      <x:c r="B2649" s="1">
        <x:v>44774.43311976715</x:v>
      </x:c>
      <x:c r="C2649" s="6">
        <x:v>44.12491538166667</x:v>
      </x:c>
      <x:c r="D2649" s="14" t="s">
        <x:v>94</x:v>
      </x:c>
      <x:c r="E2649" s="15">
        <x:v>44771.465261750614</x:v>
      </x:c>
      <x:c r="F2649" t="s">
        <x:v>99</x:v>
      </x:c>
      <x:c r="G2649" s="6">
        <x:v>103.17759227349528</x:v>
      </x:c>
      <x:c r="H2649" t="s">
        <x:v>97</x:v>
      </x:c>
      <x:c r="I2649" s="6">
        <x:v>27.964199153842856</x:v>
      </x:c>
      <x:c r="J2649" t="s">
        <x:v>95</x:v>
      </x:c>
      <x:c r="K2649" s="6">
        <x:v>1021</x:v>
      </x:c>
      <x:c r="L2649" t="s">
        <x:v>96</x:v>
      </x:c>
      <x:c r="M2649" t="s">
        <x:v>98</x:v>
      </x:c>
      <x:c r="N2649" s="8">
        <x:v>36.4</x:v>
      </x:c>
      <x:c r="O2649" s="8">
        <x:v>0</x:v>
      </x:c>
      <x:c r="Q2649">
        <x:v>0</x:v>
      </x:c>
      <x:c r="R2649" s="6">
        <x:v>20.022</x:v>
      </x:c>
      <x:c r="S2649" s="8">
        <x:v>25661.758271948544</x:v>
      </x:c>
      <x:c r="T2649" s="12">
        <x:v>282117.7753029275</x:v>
      </x:c>
      <x:c r="U2649" s="12">
        <x:v>24.849999999999998</x:v>
      </x:c>
      <x:c r="V2649" s="12">
        <x:v>70</x:v>
      </x:c>
      <x:c r="W2649" s="12">
        <x:f>NA()</x:f>
      </x:c>
    </x:row>
    <x:row r="2650">
      <x:c r="A2650">
        <x:v>24023</x:v>
      </x:c>
      <x:c r="B2650" s="1">
        <x:v>44774.433130908925</x:v>
      </x:c>
      <x:c r="C2650" s="6">
        <x:v>44.140959538333334</x:v>
      </x:c>
      <x:c r="D2650" s="14" t="s">
        <x:v>94</x:v>
      </x:c>
      <x:c r="E2650" s="15">
        <x:v>44771.465261750614</x:v>
      </x:c>
      <x:c r="F2650" t="s">
        <x:v>99</x:v>
      </x:c>
      <x:c r="G2650" s="6">
        <x:v>103.15559565156035</x:v>
      </x:c>
      <x:c r="H2650" t="s">
        <x:v>97</x:v>
      </x:c>
      <x:c r="I2650" s="6">
        <x:v>27.95791211682581</x:v>
      </x:c>
      <x:c r="J2650" t="s">
        <x:v>95</x:v>
      </x:c>
      <x:c r="K2650" s="6">
        <x:v>1021</x:v>
      </x:c>
      <x:c r="L2650" t="s">
        <x:v>96</x:v>
      </x:c>
      <x:c r="M2650" t="s">
        <x:v>98</x:v>
      </x:c>
      <x:c r="N2650" s="8">
        <x:v>36.4</x:v>
      </x:c>
      <x:c r="O2650" s="8">
        <x:v>0</x:v>
      </x:c>
      <x:c r="Q2650">
        <x:v>0</x:v>
      </x:c>
      <x:c r="R2650" s="6">
        <x:v>20.025</x:v>
      </x:c>
      <x:c r="S2650" s="8">
        <x:v>25660.36578815487</x:v>
      </x:c>
      <x:c r="T2650" s="12">
        <x:v>282128.05462798214</x:v>
      </x:c>
      <x:c r="U2650" s="12">
        <x:v>24.849999999999998</x:v>
      </x:c>
      <x:c r="V2650" s="12">
        <x:v>70</x:v>
      </x:c>
      <x:c r="W2650" s="12">
        <x:f>NA()</x:f>
      </x:c>
    </x:row>
    <x:row r="2651">
      <x:c r="A2651">
        <x:v>24027</x:v>
      </x:c>
      <x:c r="B2651" s="1">
        <x:v>44774.43314267289</x:v>
      </x:c>
      <x:c r="C2651" s="6">
        <x:v>44.15789964333333</x:v>
      </x:c>
      <x:c r="D2651" s="14" t="s">
        <x:v>94</x:v>
      </x:c>
      <x:c r="E2651" s="15">
        <x:v>44771.465261750614</x:v>
      </x:c>
      <x:c r="F2651" t="s">
        <x:v>99</x:v>
      </x:c>
      <x:c r="G2651" s="6">
        <x:v>103.22072415665122</x:v>
      </x:c>
      <x:c r="H2651" t="s">
        <x:v>97</x:v>
      </x:c>
      <x:c r="I2651" s="6">
        <x:v>27.958603991136442</x:v>
      </x:c>
      <x:c r="J2651" t="s">
        <x:v>95</x:v>
      </x:c>
      <x:c r="K2651" s="6">
        <x:v>1021</x:v>
      </x:c>
      <x:c r="L2651" t="s">
        <x:v>96</x:v>
      </x:c>
      <x:c r="M2651" t="s">
        <x:v>98</x:v>
      </x:c>
      <x:c r="N2651" s="8">
        <x:v>36.4</x:v>
      </x:c>
      <x:c r="O2651" s="8">
        <x:v>0</x:v>
      </x:c>
      <x:c r="Q2651">
        <x:v>0</x:v>
      </x:c>
      <x:c r="R2651" s="6">
        <x:v>20.017999999999997</x:v>
      </x:c>
      <x:c r="S2651" s="8">
        <x:v>25666.37884848218</x:v>
      </x:c>
      <x:c r="T2651" s="12">
        <x:v>282113.65284944646</x:v>
      </x:c>
      <x:c r="U2651" s="12">
        <x:v>24.849999999999998</x:v>
      </x:c>
      <x:c r="V2651" s="12">
        <x:v>70</x:v>
      </x:c>
      <x:c r="W2651" s="12">
        <x:f>NA()</x:f>
      </x:c>
    </x:row>
    <x:row r="2652">
      <x:c r="A2652">
        <x:v>24036</x:v>
      </x:c>
      <x:c r="B2652" s="1">
        <x:v>44774.43315439909</x:v>
      </x:c>
      <x:c r="C2652" s="6">
        <x:v>44.174785381666666</x:v>
      </x:c>
      <x:c r="D2652" s="14" t="s">
        <x:v>94</x:v>
      </x:c>
      <x:c r="E2652" s="15">
        <x:v>44771.465261750614</x:v>
      </x:c>
      <x:c r="F2652" t="s">
        <x:v>99</x:v>
      </x:c>
      <x:c r="G2652" s="6">
        <x:v>103.12132179245135</x:v>
      </x:c>
      <x:c r="H2652" t="s">
        <x:v>97</x:v>
      </x:c>
      <x:c r="I2652" s="6">
        <x:v>27.973614690638897</x:v>
      </x:c>
      <x:c r="J2652" t="s">
        <x:v>95</x:v>
      </x:c>
      <x:c r="K2652" s="6">
        <x:v>1021</x:v>
      </x:c>
      <x:c r="L2652" t="s">
        <x:v>96</x:v>
      </x:c>
      <x:c r="M2652" t="s">
        <x:v>98</x:v>
      </x:c>
      <x:c r="N2652" s="8">
        <x:v>36.4</x:v>
      </x:c>
      <x:c r="O2652" s="8">
        <x:v>0</x:v>
      </x:c>
      <x:c r="Q2652">
        <x:v>0</x:v>
      </x:c>
      <x:c r="R2652" s="6">
        <x:v>20.026999999999997</x:v>
      </x:c>
      <x:c r="S2652" s="8">
        <x:v>25666.32005284786</x:v>
      </x:c>
      <x:c r="T2652" s="12">
        <x:v>282130.727661921</x:v>
      </x:c>
      <x:c r="U2652" s="12">
        <x:v>24.849999999999998</x:v>
      </x:c>
      <x:c r="V2652" s="12">
        <x:v>70</x:v>
      </x:c>
      <x:c r="W2652" s="12">
        <x:f>NA()</x:f>
      </x:c>
    </x:row>
    <x:row r="2653">
      <x:c r="A2653">
        <x:v>24044</x:v>
      </x:c>
      <x:c r="B2653" s="1">
        <x:v>44774.43316557952</x:v>
      </x:c>
      <x:c r="C2653" s="6">
        <x:v>44.19088519333334</x:v>
      </x:c>
      <x:c r="D2653" s="14" t="s">
        <x:v>94</x:v>
      </x:c>
      <x:c r="E2653" s="15">
        <x:v>44771.465261750614</x:v>
      </x:c>
      <x:c r="F2653" t="s">
        <x:v>99</x:v>
      </x:c>
      <x:c r="G2653" s="6">
        <x:v>103.20208910922294</x:v>
      </x:c>
      <x:c r="H2653" t="s">
        <x:v>97</x:v>
      </x:c>
      <x:c r="I2653" s="6">
        <x:v>27.9679593490755</x:v>
      </x:c>
      <x:c r="J2653" t="s">
        <x:v>95</x:v>
      </x:c>
      <x:c r="K2653" s="6">
        <x:v>1021</x:v>
      </x:c>
      <x:c r="L2653" t="s">
        <x:v>96</x:v>
      </x:c>
      <x:c r="M2653" t="s">
        <x:v>98</x:v>
      </x:c>
      <x:c r="N2653" s="8">
        <x:v>36.4</x:v>
      </x:c>
      <x:c r="O2653" s="8">
        <x:v>0</x:v>
      </x:c>
      <x:c r="Q2653">
        <x:v>0</x:v>
      </x:c>
      <x:c r="R2653" s="6">
        <x:v>20.019</x:v>
      </x:c>
      <x:c r="S2653" s="8">
        <x:v>25657.530140595893</x:v>
      </x:c>
      <x:c r="T2653" s="12">
        <x:v>282122.5292335737</x:v>
      </x:c>
      <x:c r="U2653" s="12">
        <x:v>24.849999999999998</x:v>
      </x:c>
      <x:c r="V2653" s="12">
        <x:v>70</x:v>
      </x:c>
      <x:c r="W2653" s="12">
        <x:f>NA()</x:f>
      </x:c>
    </x:row>
    <x:row r="2654">
      <x:c r="A2654">
        <x:v>24056</x:v>
      </x:c>
      <x:c r="B2654" s="1">
        <x:v>44774.43317733778</x:v>
      </x:c>
      <x:c r="C2654" s="6">
        <x:v>44.207817088333336</x:v>
      </x:c>
      <x:c r="D2654" s="14" t="s">
        <x:v>94</x:v>
      </x:c>
      <x:c r="E2654" s="15">
        <x:v>44771.465261750614</x:v>
      </x:c>
      <x:c r="F2654" t="s">
        <x:v>99</x:v>
      </x:c>
      <x:c r="G2654" s="6">
        <x:v>103.13658848611152</x:v>
      </x:c>
      <x:c r="H2654" t="s">
        <x:v>97</x:v>
      </x:c>
      <x:c r="I2654" s="6">
        <x:v>27.9676585333018</x:v>
      </x:c>
      <x:c r="J2654" t="s">
        <x:v>95</x:v>
      </x:c>
      <x:c r="K2654" s="6">
        <x:v>1021</x:v>
      </x:c>
      <x:c r="L2654" t="s">
        <x:v>96</x:v>
      </x:c>
      <x:c r="M2654" t="s">
        <x:v>98</x:v>
      </x:c>
      <x:c r="N2654" s="8">
        <x:v>36.4</x:v>
      </x:c>
      <x:c r="O2654" s="8">
        <x:v>0</x:v>
      </x:c>
      <x:c r="Q2654">
        <x:v>0</x:v>
      </x:c>
      <x:c r="R2654" s="6">
        <x:v>20.025999999999996</x:v>
      </x:c>
      <x:c r="S2654" s="8">
        <x:v>25658.70144413206</x:v>
      </x:c>
      <x:c r="T2654" s="12">
        <x:v>282126.83034036163</x:v>
      </x:c>
      <x:c r="U2654" s="12">
        <x:v>24.849999999999998</x:v>
      </x:c>
      <x:c r="V2654" s="12">
        <x:v>70</x:v>
      </x:c>
      <x:c r="W2654" s="12">
        <x:f>NA()</x:f>
      </x:c>
    </x:row>
    <x:row r="2655">
      <x:c r="A2655">
        <x:v>24066</x:v>
      </x:c>
      <x:c r="B2655" s="1">
        <x:v>44774.4331890437</x:v>
      </x:c>
      <x:c r="C2655" s="6">
        <x:v>44.22467362</x:v>
      </x:c>
      <x:c r="D2655" s="14" t="s">
        <x:v>94</x:v>
      </x:c>
      <x:c r="E2655" s="15">
        <x:v>44771.465261750614</x:v>
      </x:c>
      <x:c r="F2655" t="s">
        <x:v>99</x:v>
      </x:c>
      <x:c r="G2655" s="6">
        <x:v>103.08239845359954</x:v>
      </x:c>
      <x:c r="H2655" t="s">
        <x:v>97</x:v>
      </x:c>
      <x:c r="I2655" s="6">
        <x:v>27.965462578971255</x:v>
      </x:c>
      <x:c r="J2655" t="s">
        <x:v>95</x:v>
      </x:c>
      <x:c r="K2655" s="6">
        <x:v>1021</x:v>
      </x:c>
      <x:c r="L2655" t="s">
        <x:v>96</x:v>
      </x:c>
      <x:c r="M2655" t="s">
        <x:v>98</x:v>
      </x:c>
      <x:c r="N2655" s="8">
        <x:v>36.4</x:v>
      </x:c>
      <x:c r="O2655" s="8">
        <x:v>0</x:v>
      </x:c>
      <x:c r="Q2655">
        <x:v>0</x:v>
      </x:c>
      <x:c r="R2655" s="6">
        <x:v>20.031999999999996</x:v>
      </x:c>
      <x:c r="S2655" s="8">
        <x:v>25660.15895364436</x:v>
      </x:c>
      <x:c r="T2655" s="12">
        <x:v>282113.6890008006</x:v>
      </x:c>
      <x:c r="U2655" s="12">
        <x:v>24.849999999999998</x:v>
      </x:c>
      <x:c r="V2655" s="12">
        <x:v>70</x:v>
      </x:c>
      <x:c r="W2655" s="12">
        <x:f>NA()</x:f>
      </x:c>
    </x:row>
    <x:row r="2656">
      <x:c r="A2656">
        <x:v>24072</x:v>
      </x:c>
      <x:c r="B2656" s="1">
        <x:v>44774.43320079143</x:v>
      </x:c>
      <x:c r="C2656" s="6">
        <x:v>44.24159034833333</x:v>
      </x:c>
      <x:c r="D2656" s="14" t="s">
        <x:v>94</x:v>
      </x:c>
      <x:c r="E2656" s="15">
        <x:v>44771.465261750614</x:v>
      </x:c>
      <x:c r="F2656" t="s">
        <x:v>99</x:v>
      </x:c>
      <x:c r="G2656" s="6">
        <x:v>103.14420510902862</x:v>
      </x:c>
      <x:c r="H2656" t="s">
        <x:v>97</x:v>
      </x:c>
      <x:c r="I2656" s="6">
        <x:v>27.969463428348263</x:v>
      </x:c>
      <x:c r="J2656" t="s">
        <x:v>95</x:v>
      </x:c>
      <x:c r="K2656" s="6">
        <x:v>1021</x:v>
      </x:c>
      <x:c r="L2656" t="s">
        <x:v>96</x:v>
      </x:c>
      <x:c r="M2656" t="s">
        <x:v>98</x:v>
      </x:c>
      <x:c r="N2656" s="8">
        <x:v>36.4</x:v>
      </x:c>
      <x:c r="O2656" s="8">
        <x:v>0</x:v>
      </x:c>
      <x:c r="Q2656">
        <x:v>0</x:v>
      </x:c>
      <x:c r="R2656" s="6">
        <x:v>20.025</x:v>
      </x:c>
      <x:c r="S2656" s="8">
        <x:v>25655.606834531176</x:v>
      </x:c>
      <x:c r="T2656" s="12">
        <x:v>282120.05319897947</x:v>
      </x:c>
      <x:c r="U2656" s="12">
        <x:v>24.849999999999998</x:v>
      </x:c>
      <x:c r="V2656" s="12">
        <x:v>70</x:v>
      </x:c>
      <x:c r="W2656" s="12">
        <x:f>NA()</x:f>
      </x:c>
    </x:row>
    <x:row r="2657">
      <x:c r="A2657">
        <x:v>24080</x:v>
      </x:c>
      <x:c r="B2657" s="1">
        <x:v>44774.433211944175</x:v>
      </x:c>
      <x:c r="C2657" s="6">
        <x:v>44.2576503</x:v>
      </x:c>
      <x:c r="D2657" s="14" t="s">
        <x:v>94</x:v>
      </x:c>
      <x:c r="E2657" s="15">
        <x:v>44771.465261750614</x:v>
      </x:c>
      <x:c r="F2657" t="s">
        <x:v>99</x:v>
      </x:c>
      <x:c r="G2657" s="6">
        <x:v>103.10615305332466</x:v>
      </x:c>
      <x:c r="H2657" t="s">
        <x:v>97</x:v>
      </x:c>
      <x:c r="I2657" s="6">
        <x:v>27.96994473385803</x:v>
      </x:c>
      <x:c r="J2657" t="s">
        <x:v>95</x:v>
      </x:c>
      <x:c r="K2657" s="6">
        <x:v>1021</x:v>
      </x:c>
      <x:c r="L2657" t="s">
        <x:v>96</x:v>
      </x:c>
      <x:c r="M2657" t="s">
        <x:v>98</x:v>
      </x:c>
      <x:c r="N2657" s="8">
        <x:v>36.4</x:v>
      </x:c>
      <x:c r="O2657" s="8">
        <x:v>0</x:v>
      </x:c>
      <x:c r="Q2657">
        <x:v>0</x:v>
      </x:c>
      <x:c r="R2657" s="6">
        <x:v>20.028999999999996</x:v>
      </x:c>
      <x:c r="S2657" s="8">
        <x:v>25661.350984366953</x:v>
      </x:c>
      <x:c r="T2657" s="12">
        <x:v>282113.3733051736</x:v>
      </x:c>
      <x:c r="U2657" s="12">
        <x:v>24.849999999999998</x:v>
      </x:c>
      <x:c r="V2657" s="12">
        <x:v>70</x:v>
      </x:c>
      <x:c r="W2657" s="12">
        <x:f>NA()</x:f>
      </x:c>
    </x:row>
    <x:row r="2658">
      <x:c r="A2658">
        <x:v>24090</x:v>
      </x:c>
      <x:c r="B2658" s="1">
        <x:v>44774.43322371288</x:v>
      </x:c>
      <x:c r="C2658" s="6">
        <x:v>44.274597238333335</x:v>
      </x:c>
      <x:c r="D2658" s="14" t="s">
        <x:v>94</x:v>
      </x:c>
      <x:c r="E2658" s="15">
        <x:v>44771.465261750614</x:v>
      </x:c>
      <x:c r="F2658" t="s">
        <x:v>99</x:v>
      </x:c>
      <x:c r="G2658" s="6">
        <x:v>103.11100914882346</x:v>
      </x:c>
      <x:c r="H2658" t="s">
        <x:v>97</x:v>
      </x:c>
      <x:c r="I2658" s="6">
        <x:v>27.974547221279863</x:v>
      </x:c>
      <x:c r="J2658" t="s">
        <x:v>95</x:v>
      </x:c>
      <x:c r="K2658" s="6">
        <x:v>1021</x:v>
      </x:c>
      <x:c r="L2658" t="s">
        <x:v>96</x:v>
      </x:c>
      <x:c r="M2658" t="s">
        <x:v>98</x:v>
      </x:c>
      <x:c r="N2658" s="8">
        <x:v>36.4</x:v>
      </x:c>
      <x:c r="O2658" s="8">
        <x:v>0</x:v>
      </x:c>
      <x:c r="Q2658">
        <x:v>0</x:v>
      </x:c>
      <x:c r="R2658" s="6">
        <x:v>20.028</x:v>
      </x:c>
      <x:c r="S2658" s="8">
        <x:v>25653.816631382833</x:v>
      </x:c>
      <x:c r="T2658" s="12">
        <x:v>282114.2489990859</x:v>
      </x:c>
      <x:c r="U2658" s="12">
        <x:v>24.849999999999998</x:v>
      </x:c>
      <x:c r="V2658" s="12">
        <x:v>70</x:v>
      </x:c>
      <x:c r="W2658" s="12">
        <x:f>NA()</x:f>
      </x:c>
    </x:row>
    <x:row r="2659">
      <x:c r="A2659">
        <x:v>24099</x:v>
      </x:c>
      <x:c r="B2659" s="1">
        <x:v>44774.43323548038</x:v>
      </x:c>
      <x:c r="C2659" s="6">
        <x:v>44.291542441666664</x:v>
      </x:c>
      <x:c r="D2659" s="14" t="s">
        <x:v>94</x:v>
      </x:c>
      <x:c r="E2659" s="15">
        <x:v>44771.465261750614</x:v>
      </x:c>
      <x:c r="F2659" t="s">
        <x:v>99</x:v>
      </x:c>
      <x:c r="G2659" s="6">
        <x:v>103.25170703227833</x:v>
      </x:c>
      <x:c r="H2659" t="s">
        <x:v>97</x:v>
      </x:c>
      <x:c r="I2659" s="6">
        <x:v>27.955806413281152</x:v>
      </x:c>
      <x:c r="J2659" t="s">
        <x:v>95</x:v>
      </x:c>
      <x:c r="K2659" s="6">
        <x:v>1021</x:v>
      </x:c>
      <x:c r="L2659" t="s">
        <x:v>96</x:v>
      </x:c>
      <x:c r="M2659" t="s">
        <x:v>98</x:v>
      </x:c>
      <x:c r="N2659" s="8">
        <x:v>36.4</x:v>
      </x:c>
      <x:c r="O2659" s="8">
        <x:v>0</x:v>
      </x:c>
      <x:c r="Q2659">
        <x:v>0</x:v>
      </x:c>
      <x:c r="R2659" s="6">
        <x:v>20.014999999999997</x:v>
      </x:c>
      <x:c r="S2659" s="8">
        <x:v>25659.376644429736</x:v>
      </x:c>
      <x:c r="T2659" s="12">
        <x:v>282120.04088444455</x:v>
      </x:c>
      <x:c r="U2659" s="12">
        <x:v>24.849999999999998</x:v>
      </x:c>
      <x:c r="V2659" s="12">
        <x:v>70</x:v>
      </x:c>
      <x:c r="W2659" s="12">
        <x:f>NA()</x:f>
      </x:c>
    </x:row>
    <x:row r="2660">
      <x:c r="A2660">
        <x:v>24114</x:v>
      </x:c>
      <x:c r="B2660" s="1">
        <x:v>44774.43324668822</x:v>
      </x:c>
      <x:c r="C2660" s="6">
        <x:v>44.30768172333333</x:v>
      </x:c>
      <x:c r="D2660" s="14" t="s">
        <x:v>94</x:v>
      </x:c>
      <x:c r="E2660" s="15">
        <x:v>44771.465261750614</x:v>
      </x:c>
      <x:c r="F2660" t="s">
        <x:v>99</x:v>
      </x:c>
      <x:c r="G2660" s="6">
        <x:v>103.13526023375023</x:v>
      </x:c>
      <x:c r="H2660" t="s">
        <x:v>97</x:v>
      </x:c>
      <x:c r="I2660" s="6">
        <x:v>27.959476354600156</x:v>
      </x:c>
      <x:c r="J2660" t="s">
        <x:v>95</x:v>
      </x:c>
      <x:c r="K2660" s="6">
        <x:v>1021</x:v>
      </x:c>
      <x:c r="L2660" t="s">
        <x:v>96</x:v>
      </x:c>
      <x:c r="M2660" t="s">
        <x:v>98</x:v>
      </x:c>
      <x:c r="N2660" s="8">
        <x:v>36.4</x:v>
      </x:c>
      <x:c r="O2660" s="8">
        <x:v>0</x:v>
      </x:c>
      <x:c r="Q2660">
        <x:v>0</x:v>
      </x:c>
      <x:c r="R2660" s="6">
        <x:v>20.026999999999997</x:v>
      </x:c>
      <x:c r="S2660" s="8">
        <x:v>25657.493287906196</x:v>
      </x:c>
      <x:c r="T2660" s="12">
        <x:v>282116.4030403104</x:v>
      </x:c>
      <x:c r="U2660" s="12">
        <x:v>24.849999999999998</x:v>
      </x:c>
      <x:c r="V2660" s="12">
        <x:v>70</x:v>
      </x:c>
      <x:c r="W2660" s="12">
        <x:f>NA()</x:f>
      </x:c>
    </x:row>
    <x:row r="2661">
      <x:c r="A2661">
        <x:v>24118</x:v>
      </x:c>
      <x:c r="B2661" s="1">
        <x:v>44774.43325844745</x:v>
      </x:c>
      <x:c r="C2661" s="6">
        <x:v>44.324615005</x:v>
      </x:c>
      <x:c r="D2661" s="14" t="s">
        <x:v>94</x:v>
      </x:c>
      <x:c r="E2661" s="15">
        <x:v>44771.465261750614</x:v>
      </x:c>
      <x:c r="F2661" t="s">
        <x:v>99</x:v>
      </x:c>
      <x:c r="G2661" s="6">
        <x:v>103.03851869873975</x:v>
      </x:c>
      <x:c r="H2661" t="s">
        <x:v>97</x:v>
      </x:c>
      <x:c r="I2661" s="6">
        <x:v>27.96236418009903</x:v>
      </x:c>
      <x:c r="J2661" t="s">
        <x:v>95</x:v>
      </x:c>
      <x:c r="K2661" s="6">
        <x:v>1021</x:v>
      </x:c>
      <x:c r="L2661" t="s">
        <x:v>96</x:v>
      </x:c>
      <x:c r="M2661" t="s">
        <x:v>98</x:v>
      </x:c>
      <x:c r="N2661" s="8">
        <x:v>36.4</x:v>
      </x:c>
      <x:c r="O2661" s="8">
        <x:v>0</x:v>
      </x:c>
      <x:c r="Q2661">
        <x:v>0</x:v>
      </x:c>
      <x:c r="R2661" s="6">
        <x:v>20.036999999999995</x:v>
      </x:c>
      <x:c r="S2661" s="8">
        <x:v>25660.096406648016</x:v>
      </x:c>
      <x:c r="T2661" s="12">
        <x:v>282115.0958700008</x:v>
      </x:c>
      <x:c r="U2661" s="12">
        <x:v>24.849999999999998</x:v>
      </x:c>
      <x:c r="V2661" s="12">
        <x:v>70</x:v>
      </x:c>
      <x:c r="W2661" s="12">
        <x:f>NA()</x:f>
      </x:c>
    </x:row>
    <x:row r="2662">
      <x:c r="A2662">
        <x:v>24126</x:v>
      </x:c>
      <x:c r="B2662" s="1">
        <x:v>44774.43327017352</x:v>
      </x:c>
      <x:c r="C2662" s="6">
        <x:v>44.341500563333334</x:v>
      </x:c>
      <x:c r="D2662" s="14" t="s">
        <x:v>94</x:v>
      </x:c>
      <x:c r="E2662" s="15">
        <x:v>44771.465261750614</x:v>
      </x:c>
      <x:c r="F2662" t="s">
        <x:v>99</x:v>
      </x:c>
      <x:c r="G2662" s="6">
        <x:v>103.14186200072362</x:v>
      </x:c>
      <x:c r="H2662" t="s">
        <x:v>97</x:v>
      </x:c>
      <x:c r="I2662" s="6">
        <x:v>27.971839874973284</x:v>
      </x:c>
      <x:c r="J2662" t="s">
        <x:v>95</x:v>
      </x:c>
      <x:c r="K2662" s="6">
        <x:v>1021</x:v>
      </x:c>
      <x:c r="L2662" t="s">
        <x:v>96</x:v>
      </x:c>
      <x:c r="M2662" t="s">
        <x:v>98</x:v>
      </x:c>
      <x:c r="N2662" s="8">
        <x:v>36.4</x:v>
      </x:c>
      <x:c r="O2662" s="8">
        <x:v>0</x:v>
      </x:c>
      <x:c r="Q2662">
        <x:v>0</x:v>
      </x:c>
      <x:c r="R2662" s="6">
        <x:v>20.025</x:v>
      </x:c>
      <x:c r="S2662" s="8">
        <x:v>25662.252399649773</x:v>
      </x:c>
      <x:c r="T2662" s="12">
        <x:v>282109.52611869713</x:v>
      </x:c>
      <x:c r="U2662" s="12">
        <x:v>24.849999999999998</x:v>
      </x:c>
      <x:c r="V2662" s="12">
        <x:v>70</x:v>
      </x:c>
      <x:c r="W2662" s="12">
        <x:f>NA()</x:f>
      </x:c>
    </x:row>
    <x:row r="2663">
      <x:c r="A2663">
        <x:v>24134</x:v>
      </x:c>
      <x:c r="B2663" s="1">
        <x:v>44774.433281335</x:v>
      </x:c>
      <x:c r="C2663" s="6">
        <x:v>44.35757308833333</x:v>
      </x:c>
      <x:c r="D2663" s="14" t="s">
        <x:v>94</x:v>
      </x:c>
      <x:c r="E2663" s="15">
        <x:v>44771.465261750614</x:v>
      </x:c>
      <x:c r="F2663" t="s">
        <x:v>99</x:v>
      </x:c>
      <x:c r="G2663" s="6">
        <x:v>103.20668534032528</x:v>
      </x:c>
      <x:c r="H2663" t="s">
        <x:v>97</x:v>
      </x:c>
      <x:c r="I2663" s="6">
        <x:v>27.972832568365448</x:v>
      </x:c>
      <x:c r="J2663" t="s">
        <x:v>95</x:v>
      </x:c>
      <x:c r="K2663" s="6">
        <x:v>1021</x:v>
      </x:c>
      <x:c r="L2663" t="s">
        <x:v>96</x:v>
      </x:c>
      <x:c r="M2663" t="s">
        <x:v>98</x:v>
      </x:c>
      <x:c r="N2663" s="8">
        <x:v>36.4</x:v>
      </x:c>
      <x:c r="O2663" s="8">
        <x:v>0</x:v>
      </x:c>
      <x:c r="Q2663">
        <x:v>0</x:v>
      </x:c>
      <x:c r="R2663" s="6">
        <x:v>20.017999999999997</x:v>
      </x:c>
      <x:c r="S2663" s="8">
        <x:v>25657.702222830725</x:v>
      </x:c>
      <x:c r="T2663" s="12">
        <x:v>282108.4727450044</x:v>
      </x:c>
      <x:c r="U2663" s="12">
        <x:v>24.849999999999998</x:v>
      </x:c>
      <x:c r="V2663" s="12">
        <x:v>70</x:v>
      </x:c>
      <x:c r="W2663" s="12">
        <x:f>NA()</x:f>
      </x:c>
    </x:row>
    <x:row r="2664">
      <x:c r="A2664">
        <x:v>24145</x:v>
      </x:c>
      <x:c r="B2664" s="1">
        <x:v>44774.43329308249</x:v>
      </x:c>
      <x:c r="C2664" s="6">
        <x:v>44.374489473333334</x:v>
      </x:c>
      <x:c r="D2664" s="14" t="s">
        <x:v>94</x:v>
      </x:c>
      <x:c r="E2664" s="15">
        <x:v>44771.465261750614</x:v>
      </x:c>
      <x:c r="F2664" t="s">
        <x:v>99</x:v>
      </x:c>
      <x:c r="G2664" s="6">
        <x:v>103.1657421087059</x:v>
      </x:c>
      <x:c r="H2664" t="s">
        <x:v>97</x:v>
      </x:c>
      <x:c r="I2664" s="6">
        <x:v>27.947624263476882</x:v>
      </x:c>
      <x:c r="J2664" t="s">
        <x:v>95</x:v>
      </x:c>
      <x:c r="K2664" s="6">
        <x:v>1021</x:v>
      </x:c>
      <x:c r="L2664" t="s">
        <x:v>96</x:v>
      </x:c>
      <x:c r="M2664" t="s">
        <x:v>98</x:v>
      </x:c>
      <x:c r="N2664" s="8">
        <x:v>36.4</x:v>
      </x:c>
      <x:c r="O2664" s="8">
        <x:v>0</x:v>
      </x:c>
      <x:c r="Q2664">
        <x:v>0</x:v>
      </x:c>
      <x:c r="R2664" s="6">
        <x:v>20.025</x:v>
      </x:c>
      <x:c r="S2664" s="8">
        <x:v>25661.93101219171</x:v>
      </x:c>
      <x:c r="T2664" s="12">
        <x:v>282091.70348877704</x:v>
      </x:c>
      <x:c r="U2664" s="12">
        <x:v>24.849999999999998</x:v>
      </x:c>
      <x:c r="V2664" s="12">
        <x:v>70</x:v>
      </x:c>
      <x:c r="W2664" s="12">
        <x:f>NA()</x:f>
      </x:c>
    </x:row>
    <x:row r="2665">
      <x:c r="A2665">
        <x:v>24156</x:v>
      </x:c>
      <x:c r="B2665" s="1">
        <x:v>44774.43330482269</x:v>
      </x:c>
      <x:c r="C2665" s="6">
        <x:v>44.391395368333335</x:v>
      </x:c>
      <x:c r="D2665" s="14" t="s">
        <x:v>94</x:v>
      </x:c>
      <x:c r="E2665" s="15">
        <x:v>44771.465261750614</x:v>
      </x:c>
      <x:c r="F2665" t="s">
        <x:v>99</x:v>
      </x:c>
      <x:c r="G2665" s="6">
        <x:v>103.18655948418659</x:v>
      </x:c>
      <x:c r="H2665" t="s">
        <x:v>97</x:v>
      </x:c>
      <x:c r="I2665" s="6">
        <x:v>27.945578729143108</x:v>
      </x:c>
      <x:c r="J2665" t="s">
        <x:v>95</x:v>
      </x:c>
      <x:c r="K2665" s="6">
        <x:v>1021</x:v>
      </x:c>
      <x:c r="L2665" t="s">
        <x:v>96</x:v>
      </x:c>
      <x:c r="M2665" t="s">
        <x:v>98</x:v>
      </x:c>
      <x:c r="N2665" s="8">
        <x:v>36.4</x:v>
      </x:c>
      <x:c r="O2665" s="8">
        <x:v>0</x:v>
      </x:c>
      <x:c r="Q2665">
        <x:v>0</x:v>
      </x:c>
      <x:c r="R2665" s="6">
        <x:v>20.022999999999996</x:v>
      </x:c>
      <x:c r="S2665" s="8">
        <x:v>25660.21196498577</x:v>
      </x:c>
      <x:c r="T2665" s="12">
        <x:v>282113.2351379719</x:v>
      </x:c>
      <x:c r="U2665" s="12">
        <x:v>24.849999999999998</x:v>
      </x:c>
      <x:c r="V2665" s="12">
        <x:v>70</x:v>
      </x:c>
      <x:c r="W2665" s="12">
        <x:f>NA()</x:f>
      </x:c>
    </x:row>
    <x:row r="2666">
      <x:c r="A2666">
        <x:v>24161</x:v>
      </x:c>
      <x:c r="B2666" s="1">
        <x:v>44774.43331599751</x:v>
      </x:c>
      <x:c r="C2666" s="6">
        <x:v>44.40748710333333</x:v>
      </x:c>
      <x:c r="D2666" s="14" t="s">
        <x:v>94</x:v>
      </x:c>
      <x:c r="E2666" s="15">
        <x:v>44771.465261750614</x:v>
      </x:c>
      <x:c r="F2666" t="s">
        <x:v>99</x:v>
      </x:c>
      <x:c r="G2666" s="6">
        <x:v>103.12066943125647</x:v>
      </x:c>
      <x:c r="H2666" t="s">
        <x:v>97</x:v>
      </x:c>
      <x:c r="I2666" s="6">
        <x:v>27.97427648655139</x:v>
      </x:c>
      <x:c r="J2666" t="s">
        <x:v>95</x:v>
      </x:c>
      <x:c r="K2666" s="6">
        <x:v>1021</x:v>
      </x:c>
      <x:c r="L2666" t="s">
        <x:v>96</x:v>
      </x:c>
      <x:c r="M2666" t="s">
        <x:v>98</x:v>
      </x:c>
      <x:c r="N2666" s="8">
        <x:v>36.4</x:v>
      </x:c>
      <x:c r="O2666" s="8">
        <x:v>0</x:v>
      </x:c>
      <x:c r="Q2666">
        <x:v>0</x:v>
      </x:c>
      <x:c r="R2666" s="6">
        <x:v>20.026999999999997</x:v>
      </x:c>
      <x:c r="S2666" s="8">
        <x:v>25658.309307830445</x:v>
      </x:c>
      <x:c r="T2666" s="12">
        <x:v>282115.54828505707</x:v>
      </x:c>
      <x:c r="U2666" s="12">
        <x:v>24.849999999999998</x:v>
      </x:c>
      <x:c r="V2666" s="12">
        <x:v>70</x:v>
      </x:c>
      <x:c r="W2666" s="12">
        <x:f>NA()</x:f>
      </x:c>
    </x:row>
    <x:row r="2667">
      <x:c r="A2667">
        <x:v>24173</x:v>
      </x:c>
      <x:c r="B2667" s="1">
        <x:v>44774.43332775535</x:v>
      </x:c>
      <x:c r="C2667" s="6">
        <x:v>44.42441839166667</x:v>
      </x:c>
      <x:c r="D2667" s="14" t="s">
        <x:v>94</x:v>
      </x:c>
      <x:c r="E2667" s="15">
        <x:v>44771.465261750614</x:v>
      </x:c>
      <x:c r="F2667" t="s">
        <x:v>99</x:v>
      </x:c>
      <x:c r="G2667" s="6">
        <x:v>103.10482592619546</x:v>
      </x:c>
      <x:c r="H2667" t="s">
        <x:v>97</x:v>
      </x:c>
      <x:c r="I2667" s="6">
        <x:v>27.961762549582545</x:v>
      </x:c>
      <x:c r="J2667" t="s">
        <x:v>95</x:v>
      </x:c>
      <x:c r="K2667" s="6">
        <x:v>1021</x:v>
      </x:c>
      <x:c r="L2667" t="s">
        <x:v>96</x:v>
      </x:c>
      <x:c r="M2667" t="s">
        <x:v>98</x:v>
      </x:c>
      <x:c r="N2667" s="8">
        <x:v>36.4</x:v>
      </x:c>
      <x:c r="O2667" s="8">
        <x:v>0</x:v>
      </x:c>
      <x:c r="Q2667">
        <x:v>0</x:v>
      </x:c>
      <x:c r="R2667" s="6">
        <x:v>20.029999999999998</x:v>
      </x:c>
      <x:c r="S2667" s="8">
        <x:v>25660.79155557002</x:v>
      </x:c>
      <x:c r="T2667" s="12">
        <x:v>282119.5933206188</x:v>
      </x:c>
      <x:c r="U2667" s="12">
        <x:v>24.849999999999998</x:v>
      </x:c>
      <x:c r="V2667" s="12">
        <x:v>70</x:v>
      </x:c>
      <x:c r="W2667" s="12">
        <x:f>NA()</x:f>
      </x:c>
    </x:row>
    <x:row r="2668">
      <x:c r="A2668">
        <x:v>24180</x:v>
      </x:c>
      <x:c r="B2668" s="1">
        <x:v>44774.43333959585</x:v>
      </x:c>
      <x:c r="C2668" s="6">
        <x:v>44.44146871</x:v>
      </x:c>
      <x:c r="D2668" s="14" t="s">
        <x:v>94</x:v>
      </x:c>
      <x:c r="E2668" s="15">
        <x:v>44771.465261750614</x:v>
      </x:c>
      <x:c r="F2668" t="s">
        <x:v>99</x:v>
      </x:c>
      <x:c r="G2668" s="6">
        <x:v>103.11009654747767</x:v>
      </x:c>
      <x:c r="H2668" t="s">
        <x:v>97</x:v>
      </x:c>
      <x:c r="I2668" s="6">
        <x:v>27.96594388390713</x:v>
      </x:c>
      <x:c r="J2668" t="s">
        <x:v>95</x:v>
      </x:c>
      <x:c r="K2668" s="6">
        <x:v>1021</x:v>
      </x:c>
      <x:c r="L2668" t="s">
        <x:v>96</x:v>
      </x:c>
      <x:c r="M2668" t="s">
        <x:v>98</x:v>
      </x:c>
      <x:c r="N2668" s="8">
        <x:v>36.4</x:v>
      </x:c>
      <x:c r="O2668" s="8">
        <x:v>0</x:v>
      </x:c>
      <x:c r="Q2668">
        <x:v>0</x:v>
      </x:c>
      <x:c r="R2668" s="6">
        <x:v>20.028999999999996</x:v>
      </x:c>
      <x:c r="S2668" s="8">
        <x:v>25658.93742309818</x:v>
      </x:c>
      <x:c r="T2668" s="12">
        <x:v>282118.35167502105</x:v>
      </x:c>
      <x:c r="U2668" s="12">
        <x:v>24.849999999999998</x:v>
      </x:c>
      <x:c r="V2668" s="12">
        <x:v>70</x:v>
      </x:c>
      <x:c r="W2668" s="12">
        <x:f>NA()</x:f>
      </x:c>
    </x:row>
    <x:row r="2669">
      <x:c r="A2669">
        <x:v>24195</x:v>
      </x:c>
      <x:c r="B2669" s="1">
        <x:v>44774.43335074332</x:v>
      </x:c>
      <x:c r="C2669" s="6">
        <x:v>44.457521065</x:v>
      </x:c>
      <x:c r="D2669" s="14" t="s">
        <x:v>94</x:v>
      </x:c>
      <x:c r="E2669" s="15">
        <x:v>44771.465261750614</x:v>
      </x:c>
      <x:c r="F2669" t="s">
        <x:v>99</x:v>
      </x:c>
      <x:c r="G2669" s="6">
        <x:v>103.1690288950431</x:v>
      </x:c>
      <x:c r="H2669" t="s">
        <x:v>97</x:v>
      </x:c>
      <x:c r="I2669" s="6">
        <x:v>27.953821036863246</x:v>
      </x:c>
      <x:c r="J2669" t="s">
        <x:v>95</x:v>
      </x:c>
      <x:c r="K2669" s="6">
        <x:v>1021</x:v>
      </x:c>
      <x:c r="L2669" t="s">
        <x:v>96</x:v>
      </x:c>
      <x:c r="M2669" t="s">
        <x:v>98</x:v>
      </x:c>
      <x:c r="N2669" s="8">
        <x:v>36.4</x:v>
      </x:c>
      <x:c r="O2669" s="8">
        <x:v>0</x:v>
      </x:c>
      <x:c r="Q2669">
        <x:v>0</x:v>
      </x:c>
      <x:c r="R2669" s="6">
        <x:v>20.023999999999997</x:v>
      </x:c>
      <x:c r="S2669" s="8">
        <x:v>25657.984342148764</x:v>
      </x:c>
      <x:c r="T2669" s="12">
        <x:v>282093.68690215866</x:v>
      </x:c>
      <x:c r="U2669" s="12">
        <x:v>24.849999999999998</x:v>
      </x:c>
      <x:c r="V2669" s="12">
        <x:v>70</x:v>
      </x:c>
      <x:c r="W2669" s="12">
        <x:f>NA()</x:f>
      </x:c>
    </x:row>
    <x:row r="2670">
      <x:c r="A2670">
        <x:v>24197</x:v>
      </x:c>
      <x:c r="B2670" s="1">
        <x:v>44774.43336247098</x:v>
      </x:c>
      <x:c r="C2670" s="6">
        <x:v>44.47440889666667</x:v>
      </x:c>
      <x:c r="D2670" s="14" t="s">
        <x:v>94</x:v>
      </x:c>
      <x:c r="E2670" s="15">
        <x:v>44771.465261750614</x:v>
      </x:c>
      <x:c r="F2670" t="s">
        <x:v>99</x:v>
      </x:c>
      <x:c r="G2670" s="6">
        <x:v>103.13005505389826</x:v>
      </x:c>
      <x:c r="H2670" t="s">
        <x:v>97</x:v>
      </x:c>
      <x:c r="I2670" s="6">
        <x:v>27.94569905465778</x:v>
      </x:c>
      <x:c r="J2670" t="s">
        <x:v>95</x:v>
      </x:c>
      <x:c r="K2670" s="6">
        <x:v>1021</x:v>
      </x:c>
      <x:c r="L2670" t="s">
        <x:v>96</x:v>
      </x:c>
      <x:c r="M2670" t="s">
        <x:v>98</x:v>
      </x:c>
      <x:c r="N2670" s="8">
        <x:v>36.4</x:v>
      </x:c>
      <x:c r="O2670" s="8">
        <x:v>0</x:v>
      </x:c>
      <x:c r="Q2670">
        <x:v>0</x:v>
      </x:c>
      <x:c r="R2670" s="6">
        <x:v>20.028999999999996</x:v>
      </x:c>
      <x:c r="S2670" s="8">
        <x:v>25657.36149413557</x:v>
      </x:c>
      <x:c r="T2670" s="12">
        <x:v>282106.11952541064</x:v>
      </x:c>
      <x:c r="U2670" s="12">
        <x:v>24.849999999999998</x:v>
      </x:c>
      <x:c r="V2670" s="12">
        <x:v>70</x:v>
      </x:c>
      <x:c r="W2670" s="12">
        <x:f>NA()</x:f>
      </x:c>
    </x:row>
    <x:row r="2671">
      <x:c r="A2671">
        <x:v>24214</x:v>
      </x:c>
      <x:c r="B2671" s="1">
        <x:v>44774.43337420045</x:v>
      </x:c>
      <x:c r="C2671" s="6">
        <x:v>44.491299348333335</x:v>
      </x:c>
      <x:c r="D2671" s="14" t="s">
        <x:v>94</x:v>
      </x:c>
      <x:c r="E2671" s="15">
        <x:v>44771.465261750614</x:v>
      </x:c>
      <x:c r="F2671" t="s">
        <x:v>99</x:v>
      </x:c>
      <x:c r="G2671" s="6">
        <x:v>103.13334748800166</x:v>
      </x:c>
      <x:c r="H2671" t="s">
        <x:v>97</x:v>
      </x:c>
      <x:c r="I2671" s="6">
        <x:v>27.94236002323032</x:v>
      </x:c>
      <x:c r="J2671" t="s">
        <x:v>95</x:v>
      </x:c>
      <x:c r="K2671" s="6">
        <x:v>1021</x:v>
      </x:c>
      <x:c r="L2671" t="s">
        <x:v>96</x:v>
      </x:c>
      <x:c r="M2671" t="s">
        <x:v>98</x:v>
      </x:c>
      <x:c r="N2671" s="8">
        <x:v>36.4</x:v>
      </x:c>
      <x:c r="O2671" s="8">
        <x:v>0</x:v>
      </x:c>
      <x:c r="Q2671">
        <x:v>0</x:v>
      </x:c>
      <x:c r="R2671" s="6">
        <x:v>20.028999999999996</x:v>
      </x:c>
      <x:c r="S2671" s="8">
        <x:v>25655.96528176638</x:v>
      </x:c>
      <x:c r="T2671" s="12">
        <x:v>282111.63087699015</x:v>
      </x:c>
      <x:c r="U2671" s="12">
        <x:v>24.849999999999998</x:v>
      </x:c>
      <x:c r="V2671" s="12">
        <x:v>70</x:v>
      </x:c>
      <x:c r="W2671" s="12">
        <x:f>NA()</x:f>
      </x:c>
    </x:row>
    <x:row r="2672">
      <x:c r="A2672">
        <x:v>24219</x:v>
      </x:c>
      <x:c r="B2672" s="1">
        <x:v>44774.433385938784</x:v>
      </x:c>
      <x:c r="C2672" s="6">
        <x:v>44.50820254333333</x:v>
      </x:c>
      <x:c r="D2672" s="14" t="s">
        <x:v>94</x:v>
      </x:c>
      <x:c r="E2672" s="15">
        <x:v>44771.465261750614</x:v>
      </x:c>
      <x:c r="F2672" t="s">
        <x:v>99</x:v>
      </x:c>
      <x:c r="G2672" s="6">
        <x:v>103.06056971127586</x:v>
      </x:c>
      <x:c r="H2672" t="s">
        <x:v>97</x:v>
      </x:c>
      <x:c r="I2672" s="6">
        <x:v>27.968560980703842</x:v>
      </x:c>
      <x:c r="J2672" t="s">
        <x:v>95</x:v>
      </x:c>
      <x:c r="K2672" s="6">
        <x:v>1021</x:v>
      </x:c>
      <x:c r="L2672" t="s">
        <x:v>96</x:v>
      </x:c>
      <x:c r="M2672" t="s">
        <x:v>98</x:v>
      </x:c>
      <x:c r="N2672" s="8">
        <x:v>36.4</x:v>
      </x:c>
      <x:c r="O2672" s="8">
        <x:v>0</x:v>
      </x:c>
      <x:c r="Q2672">
        <x:v>0</x:v>
      </x:c>
      <x:c r="R2672" s="6">
        <x:v>20.033999999999995</x:v>
      </x:c>
      <x:c r="S2672" s="8">
        <x:v>25656.95707073043</x:v>
      </x:c>
      <x:c r="T2672" s="12">
        <x:v>282099.24663420283</x:v>
      </x:c>
      <x:c r="U2672" s="12">
        <x:v>24.849999999999998</x:v>
      </x:c>
      <x:c r="V2672" s="12">
        <x:v>70</x:v>
      </x:c>
      <x:c r="W2672" s="12">
        <x:f>NA()</x:f>
      </x:c>
    </x:row>
    <x:row r="2673">
      <x:c r="A2673">
        <x:v>24231</x:v>
      </x:c>
      <x:c r="B2673" s="1">
        <x:v>44774.43339709232</x:v>
      </x:c>
      <x:c r="C2673" s="6">
        <x:v>44.52426362</x:v>
      </x:c>
      <x:c r="D2673" s="14" t="s">
        <x:v>94</x:v>
      </x:c>
      <x:c r="E2673" s="15">
        <x:v>44771.465261750614</x:v>
      </x:c>
      <x:c r="F2673" t="s">
        <x:v>99</x:v>
      </x:c>
      <x:c r="G2673" s="6">
        <x:v>103.23249865557221</x:v>
      </x:c>
      <x:c r="H2673" t="s">
        <x:v>97</x:v>
      </x:c>
      <x:c r="I2673" s="6">
        <x:v>27.975269180663872</x:v>
      </x:c>
      <x:c r="J2673" t="s">
        <x:v>95</x:v>
      </x:c>
      <x:c r="K2673" s="6">
        <x:v>1021</x:v>
      </x:c>
      <x:c r="L2673" t="s">
        <x:v>96</x:v>
      </x:c>
      <x:c r="M2673" t="s">
        <x:v>98</x:v>
      </x:c>
      <x:c r="N2673" s="8">
        <x:v>36.4</x:v>
      </x:c>
      <x:c r="O2673" s="8">
        <x:v>0</x:v>
      </x:c>
      <x:c r="Q2673">
        <x:v>0</x:v>
      </x:c>
      <x:c r="R2673" s="6">
        <x:v>20.014999999999997</x:v>
      </x:c>
      <x:c r="S2673" s="8">
        <x:v>25650.195243767273</x:v>
      </x:c>
      <x:c r="T2673" s="12">
        <x:v>282096.13560066523</x:v>
      </x:c>
      <x:c r="U2673" s="12">
        <x:v>24.849999999999998</x:v>
      </x:c>
      <x:c r="V2673" s="12">
        <x:v>70</x:v>
      </x:c>
      <x:c r="W2673" s="12">
        <x:f>NA()</x:f>
      </x:c>
    </x:row>
    <x:row r="2674">
      <x:c r="A2674">
        <x:v>24236</x:v>
      </x:c>
      <x:c r="B2674" s="1">
        <x:v>44774.43340884914</x:v>
      </x:c>
      <x:c r="C2674" s="6">
        <x:v>44.54119344833333</x:v>
      </x:c>
      <x:c r="D2674" s="14" t="s">
        <x:v>94</x:v>
      </x:c>
      <x:c r="E2674" s="15">
        <x:v>44771.465261750614</x:v>
      </x:c>
      <x:c r="F2674" t="s">
        <x:v>99</x:v>
      </x:c>
      <x:c r="G2674" s="6">
        <x:v>103.05417676032336</x:v>
      </x:c>
      <x:c r="H2674" t="s">
        <x:v>97</x:v>
      </x:c>
      <x:c r="I2674" s="6">
        <x:v>27.96552274208443</x:v>
      </x:c>
      <x:c r="J2674" t="s">
        <x:v>95</x:v>
      </x:c>
      <x:c r="K2674" s="6">
        <x:v>1021</x:v>
      </x:c>
      <x:c r="L2674" t="s">
        <x:v>96</x:v>
      </x:c>
      <x:c r="M2674" t="s">
        <x:v>98</x:v>
      </x:c>
      <x:c r="N2674" s="8">
        <x:v>36.4</x:v>
      </x:c>
      <x:c r="O2674" s="8">
        <x:v>0</x:v>
      </x:c>
      <x:c r="Q2674">
        <x:v>0</x:v>
      </x:c>
      <x:c r="R2674" s="6">
        <x:v>20.034999999999997</x:v>
      </x:c>
      <x:c r="S2674" s="8">
        <x:v>25658.30631183491</x:v>
      </x:c>
      <x:c r="T2674" s="12">
        <x:v>282112.0075689123</x:v>
      </x:c>
      <x:c r="U2674" s="12">
        <x:v>24.849999999999998</x:v>
      </x:c>
      <x:c r="V2674" s="12">
        <x:v>70</x:v>
      </x:c>
      <x:c r="W2674" s="12">
        <x:f>NA()</x:f>
      </x:c>
    </x:row>
    <x:row r="2675">
      <x:c r="A2675">
        <x:v>24246</x:v>
      </x:c>
      <x:c r="B2675" s="1">
        <x:v>44774.43342060296</x:v>
      </x:c>
      <x:c r="C2675" s="6">
        <x:v>44.55811895666667</x:v>
      </x:c>
      <x:c r="D2675" s="14" t="s">
        <x:v>94</x:v>
      </x:c>
      <x:c r="E2675" s="15">
        <x:v>44771.465261750614</x:v>
      </x:c>
      <x:c r="F2675" t="s">
        <x:v>99</x:v>
      </x:c>
      <x:c r="G2675" s="6">
        <x:v>103.14292973534047</x:v>
      </x:c>
      <x:c r="H2675" t="s">
        <x:v>97</x:v>
      </x:c>
      <x:c r="I2675" s="6">
        <x:v>27.970756937062106</x:v>
      </x:c>
      <x:c r="J2675" t="s">
        <x:v>95</x:v>
      </x:c>
      <x:c r="K2675" s="6">
        <x:v>1021</x:v>
      </x:c>
      <x:c r="L2675" t="s">
        <x:v>96</x:v>
      </x:c>
      <x:c r="M2675" t="s">
        <x:v>98</x:v>
      </x:c>
      <x:c r="N2675" s="8">
        <x:v>36.4</x:v>
      </x:c>
      <x:c r="O2675" s="8">
        <x:v>0</x:v>
      </x:c>
      <x:c r="Q2675">
        <x:v>0</x:v>
      </x:c>
      <x:c r="R2675" s="6">
        <x:v>20.025</x:v>
      </x:c>
      <x:c r="S2675" s="8">
        <x:v>25656.14311738168</x:v>
      </x:c>
      <x:c r="T2675" s="12">
        <x:v>282105.3314586633</x:v>
      </x:c>
      <x:c r="U2675" s="12">
        <x:v>24.849999999999998</x:v>
      </x:c>
      <x:c r="V2675" s="12">
        <x:v>70</x:v>
      </x:c>
      <x:c r="W2675" s="12">
        <x:f>NA()</x:f>
      </x:c>
    </x:row>
    <x:row r="2676">
      <x:c r="A2676">
        <x:v>24251</x:v>
      </x:c>
      <x:c r="B2676" s="1">
        <x:v>44774.43343175383</x:v>
      </x:c>
      <x:c r="C2676" s="6">
        <x:v>44.57417621333333</x:v>
      </x:c>
      <x:c r="D2676" s="14" t="s">
        <x:v>94</x:v>
      </x:c>
      <x:c r="E2676" s="15">
        <x:v>44771.465261750614</x:v>
      </x:c>
      <x:c r="F2676" t="s">
        <x:v>99</x:v>
      </x:c>
      <x:c r="G2676" s="6">
        <x:v>103.12725266247982</x:v>
      </x:c>
      <x:c r="H2676" t="s">
        <x:v>97</x:v>
      </x:c>
      <x:c r="I2676" s="6">
        <x:v>27.967598370150426</x:v>
      </x:c>
      <x:c r="J2676" t="s">
        <x:v>95</x:v>
      </x:c>
      <x:c r="K2676" s="6">
        <x:v>1021</x:v>
      </x:c>
      <x:c r="L2676" t="s">
        <x:v>96</x:v>
      </x:c>
      <x:c r="M2676" t="s">
        <x:v>98</x:v>
      </x:c>
      <x:c r="N2676" s="8">
        <x:v>36.4</x:v>
      </x:c>
      <x:c r="O2676" s="8">
        <x:v>0</x:v>
      </x:c>
      <x:c r="Q2676">
        <x:v>0</x:v>
      </x:c>
      <x:c r="R2676" s="6">
        <x:v>20.026999999999997</x:v>
      </x:c>
      <x:c r="S2676" s="8">
        <x:v>25661.798216262177</x:v>
      </x:c>
      <x:c r="T2676" s="12">
        <x:v>282101.20783612586</x:v>
      </x:c>
      <x:c r="U2676" s="12">
        <x:v>24.849999999999998</x:v>
      </x:c>
      <x:c r="V2676" s="12">
        <x:v>70</x:v>
      </x:c>
      <x:c r="W2676" s="12">
        <x:f>NA()</x:f>
      </x:c>
    </x:row>
    <x:row r="2677">
      <x:c r="A2677">
        <x:v>24260</x:v>
      </x:c>
      <x:c r="B2677" s="1">
        <x:v>44774.43344350133</x:v>
      </x:c>
      <x:c r="C2677" s="6">
        <x:v>44.591092615</x:v>
      </x:c>
      <x:c r="D2677" s="14" t="s">
        <x:v>94</x:v>
      </x:c>
      <x:c r="E2677" s="15">
        <x:v>44771.465261750614</x:v>
      </x:c>
      <x:c r="F2677" t="s">
        <x:v>99</x:v>
      </x:c>
      <x:c r="G2677" s="6">
        <x:v>103.09169209608439</x:v>
      </x:c>
      <x:c r="H2677" t="s">
        <x:v>97</x:v>
      </x:c>
      <x:c r="I2677" s="6">
        <x:v>27.97508869080366</x:v>
      </x:c>
      <x:c r="J2677" t="s">
        <x:v>95</x:v>
      </x:c>
      <x:c r="K2677" s="6">
        <x:v>1021</x:v>
      </x:c>
      <x:c r="L2677" t="s">
        <x:v>96</x:v>
      </x:c>
      <x:c r="M2677" t="s">
        <x:v>98</x:v>
      </x:c>
      <x:c r="N2677" s="8">
        <x:v>36.4</x:v>
      </x:c>
      <x:c r="O2677" s="8">
        <x:v>0</x:v>
      </x:c>
      <x:c r="Q2677">
        <x:v>0</x:v>
      </x:c>
      <x:c r="R2677" s="6">
        <x:v>20.029999999999998</x:v>
      </x:c>
      <x:c r="S2677" s="8">
        <x:v>25664.40493517193</x:v>
      </x:c>
      <x:c r="T2677" s="12">
        <x:v>282100.3731313754</x:v>
      </x:c>
      <x:c r="U2677" s="12">
        <x:v>24.849999999999998</x:v>
      </x:c>
      <x:c r="V2677" s="12">
        <x:v>70</x:v>
      </x:c>
      <x:c r="W2677" s="12">
        <x:f>NA()</x:f>
      </x:c>
    </x:row>
    <x:row r="2678">
      <x:c r="A2678">
        <x:v>24273</x:v>
      </x:c>
      <x:c r="B2678" s="1">
        <x:v>44774.433455258164</x:v>
      </x:c>
      <x:c r="C2678" s="6">
        <x:v>44.60802245166666</x:v>
      </x:c>
      <x:c r="D2678" s="14" t="s">
        <x:v>94</x:v>
      </x:c>
      <x:c r="E2678" s="15">
        <x:v>44771.465261750614</x:v>
      </x:c>
      <x:c r="F2678" t="s">
        <x:v>99</x:v>
      </x:c>
      <x:c r="G2678" s="6">
        <x:v>103.12914468044497</x:v>
      </x:c>
      <x:c r="H2678" t="s">
        <x:v>97</x:v>
      </x:c>
      <x:c r="I2678" s="6">
        <x:v>27.975209017376528</x:v>
      </x:c>
      <x:c r="J2678" t="s">
        <x:v>95</x:v>
      </x:c>
      <x:c r="K2678" s="6">
        <x:v>1021</x:v>
      </x:c>
      <x:c r="L2678" t="s">
        <x:v>96</x:v>
      </x:c>
      <x:c r="M2678" t="s">
        <x:v>98</x:v>
      </x:c>
      <x:c r="N2678" s="8">
        <x:v>36.4</x:v>
      </x:c>
      <x:c r="O2678" s="8">
        <x:v>0</x:v>
      </x:c>
      <x:c r="Q2678">
        <x:v>0</x:v>
      </x:c>
      <x:c r="R2678" s="6">
        <x:v>20.025999999999996</x:v>
      </x:c>
      <x:c r="S2678" s="8">
        <x:v>25656.009663265744</x:v>
      </x:c>
      <x:c r="T2678" s="12">
        <x:v>282094.4851154614</x:v>
      </x:c>
      <x:c r="U2678" s="12">
        <x:v>24.849999999999998</x:v>
      </x:c>
      <x:c r="V2678" s="12">
        <x:v>70</x:v>
      </x:c>
      <x:c r="W2678" s="12">
        <x:f>NA()</x:f>
      </x:c>
    </x:row>
    <x:row r="2679">
      <x:c r="A2679">
        <x:v>24279</x:v>
      </x:c>
      <x:c r="B2679" s="1">
        <x:v>44774.433467008195</x:v>
      </x:c>
      <x:c r="C2679" s="6">
        <x:v>44.624942485</x:v>
      </x:c>
      <x:c r="D2679" s="14" t="s">
        <x:v>94</x:v>
      </x:c>
      <x:c r="E2679" s="15">
        <x:v>44771.465261750614</x:v>
      </x:c>
      <x:c r="F2679" t="s">
        <x:v>99</x:v>
      </x:c>
      <x:c r="G2679" s="6">
        <x:v>103.05388040433212</x:v>
      </x:c>
      <x:c r="H2679" t="s">
        <x:v>97</x:v>
      </x:c>
      <x:c r="I2679" s="6">
        <x:v>27.965823557666226</x:v>
      </x:c>
      <x:c r="J2679" t="s">
        <x:v>95</x:v>
      </x:c>
      <x:c r="K2679" s="6">
        <x:v>1021</x:v>
      </x:c>
      <x:c r="L2679" t="s">
        <x:v>96</x:v>
      </x:c>
      <x:c r="M2679" t="s">
        <x:v>98</x:v>
      </x:c>
      <x:c r="N2679" s="8">
        <x:v>36.4</x:v>
      </x:c>
      <x:c r="O2679" s="8">
        <x:v>0</x:v>
      </x:c>
      <x:c r="Q2679">
        <x:v>0</x:v>
      </x:c>
      <x:c r="R2679" s="6">
        <x:v>20.034999999999997</x:v>
      </x:c>
      <x:c r="S2679" s="8">
        <x:v>25657.292775515627</x:v>
      </x:c>
      <x:c r="T2679" s="12">
        <x:v>282102.5757601318</x:v>
      </x:c>
      <x:c r="U2679" s="12">
        <x:v>24.849999999999998</x:v>
      </x:c>
      <x:c r="V2679" s="12">
        <x:v>70</x:v>
      </x:c>
      <x:c r="W2679" s="12">
        <x:f>NA()</x:f>
      </x:c>
    </x:row>
    <x:row r="2680">
      <x:c r="A2680">
        <x:v>24294</x:v>
      </x:c>
      <x:c r="B2680" s="1">
        <x:v>44774.43347811658</x:v>
      </x:c>
      <x:c r="C2680" s="6">
        <x:v>44.640938571666666</x:v>
      </x:c>
      <x:c r="D2680" s="14" t="s">
        <x:v>94</x:v>
      </x:c>
      <x:c r="E2680" s="15">
        <x:v>44771.465261750614</x:v>
      </x:c>
      <x:c r="F2680" t="s">
        <x:v>99</x:v>
      </x:c>
      <x:c r="G2680" s="6">
        <x:v>103.10313586485461</x:v>
      </x:c>
      <x:c r="H2680" t="s">
        <x:v>97</x:v>
      </x:c>
      <x:c r="I2680" s="6">
        <x:v>27.963477196840813</x:v>
      </x:c>
      <x:c r="J2680" t="s">
        <x:v>95</x:v>
      </x:c>
      <x:c r="K2680" s="6">
        <x:v>1021</x:v>
      </x:c>
      <x:c r="L2680" t="s">
        <x:v>96</x:v>
      </x:c>
      <x:c r="M2680" t="s">
        <x:v>98</x:v>
      </x:c>
      <x:c r="N2680" s="8">
        <x:v>36.4</x:v>
      </x:c>
      <x:c r="O2680" s="8">
        <x:v>0</x:v>
      </x:c>
      <x:c r="Q2680">
        <x:v>0</x:v>
      </x:c>
      <x:c r="R2680" s="6">
        <x:v>20.029999999999998</x:v>
      </x:c>
      <x:c r="S2680" s="8">
        <x:v>25654.879495590878</x:v>
      </x:c>
      <x:c r="T2680" s="12">
        <x:v>282093.9554210801</x:v>
      </x:c>
      <x:c r="U2680" s="12">
        <x:v>24.849999999999998</x:v>
      </x:c>
      <x:c r="V2680" s="12">
        <x:v>70</x:v>
      </x:c>
      <x:c r="W2680" s="12">
        <x:f>NA()</x:f>
      </x:c>
    </x:row>
    <x:row r="2681">
      <x:c r="A2681">
        <x:v>24298</x:v>
      </x:c>
      <x:c r="B2681" s="1">
        <x:v>44774.433489881354</x:v>
      </x:c>
      <x:c r="C2681" s="6">
        <x:v>44.65787984</x:v>
      </x:c>
      <x:c r="D2681" s="14" t="s">
        <x:v>94</x:v>
      </x:c>
      <x:c r="E2681" s="15">
        <x:v>44771.465261750614</x:v>
      </x:c>
      <x:c r="F2681" t="s">
        <x:v>99</x:v>
      </x:c>
      <x:c r="G2681" s="6">
        <x:v>103.25179297407962</x:v>
      </x:c>
      <x:c r="H2681" t="s">
        <x:v>97</x:v>
      </x:c>
      <x:c r="I2681" s="6">
        <x:v>27.965252008083553</x:v>
      </x:c>
      <x:c r="J2681" t="s">
        <x:v>95</x:v>
      </x:c>
      <x:c r="K2681" s="6">
        <x:v>1021</x:v>
      </x:c>
      <x:c r="L2681" t="s">
        <x:v>96</x:v>
      </x:c>
      <x:c r="M2681" t="s">
        <x:v>98</x:v>
      </x:c>
      <x:c r="N2681" s="8">
        <x:v>36.4</x:v>
      </x:c>
      <x:c r="O2681" s="8">
        <x:v>0</x:v>
      </x:c>
      <x:c r="Q2681">
        <x:v>0</x:v>
      </x:c>
      <x:c r="R2681" s="6">
        <x:v>20.013999999999996</x:v>
      </x:c>
      <x:c r="S2681" s="8">
        <x:v>25656.073057136597</x:v>
      </x:c>
      <x:c r="T2681" s="12">
        <x:v>282101.79648956464</x:v>
      </x:c>
      <x:c r="U2681" s="12">
        <x:v>24.849999999999998</x:v>
      </x:c>
      <x:c r="V2681" s="12">
        <x:v>70</x:v>
      </x:c>
      <x:c r="W2681" s="12">
        <x:f>NA()</x:f>
      </x:c>
    </x:row>
    <x:row r="2682">
      <x:c r="A2682">
        <x:v>24306</x:v>
      </x:c>
      <x:c r="B2682" s="1">
        <x:v>44774.43350163801</x:v>
      </x:c>
      <x:c r="C2682" s="6">
        <x:v>44.67480941833333</x:v>
      </x:c>
      <x:c r="D2682" s="14" t="s">
        <x:v>94</x:v>
      </x:c>
      <x:c r="E2682" s="15">
        <x:v>44771.465261750614</x:v>
      </x:c>
      <x:c r="F2682" t="s">
        <x:v>99</x:v>
      </x:c>
      <x:c r="G2682" s="6">
        <x:v>103.27441526773362</x:v>
      </x:c>
      <x:c r="H2682" t="s">
        <x:v>97</x:v>
      </x:c>
      <x:c r="I2682" s="6">
        <x:v>27.961401571323677</x:v>
      </x:c>
      <x:c r="J2682" t="s">
        <x:v>95</x:v>
      </x:c>
      <x:c r="K2682" s="6">
        <x:v>1021</x:v>
      </x:c>
      <x:c r="L2682" t="s">
        <x:v>96</x:v>
      </x:c>
      <x:c r="M2682" t="s">
        <x:v>98</x:v>
      </x:c>
      <x:c r="N2682" s="8">
        <x:v>36.4</x:v>
      </x:c>
      <x:c r="O2682" s="8">
        <x:v>0</x:v>
      </x:c>
      <x:c r="Q2682">
        <x:v>0</x:v>
      </x:c>
      <x:c r="R2682" s="6">
        <x:v>20.011999999999997</x:v>
      </x:c>
      <x:c r="S2682" s="8">
        <x:v>25658.9605440731</x:v>
      </x:c>
      <x:c r="T2682" s="12">
        <x:v>282106.4339562131</x:v>
      </x:c>
      <x:c r="U2682" s="12">
        <x:v>24.849999999999998</x:v>
      </x:c>
      <x:c r="V2682" s="12">
        <x:v>70</x:v>
      </x:c>
      <x:c r="W2682" s="12">
        <x:f>NA()</x:f>
      </x:c>
    </x:row>
    <x:row r="2683">
      <x:c r="A2683">
        <x:v>24314</x:v>
      </x:c>
      <x:c r="B2683" s="1">
        <x:v>44774.43351279613</x:v>
      </x:c>
      <x:c r="C2683" s="6">
        <x:v>44.690877115</x:v>
      </x:c>
      <x:c r="D2683" s="14" t="s">
        <x:v>94</x:v>
      </x:c>
      <x:c r="E2683" s="15">
        <x:v>44771.465261750614</x:v>
      </x:c>
      <x:c r="F2683" t="s">
        <x:v>99</x:v>
      </x:c>
      <x:c r="G2683" s="6">
        <x:v>103.16736164774116</x:v>
      </x:c>
      <x:c r="H2683" t="s">
        <x:v>97</x:v>
      </x:c>
      <x:c r="I2683" s="6">
        <x:v>27.965041437208583</x:v>
      </x:c>
      <x:c r="J2683" t="s">
        <x:v>95</x:v>
      </x:c>
      <x:c r="K2683" s="6">
        <x:v>1021</x:v>
      </x:c>
      <x:c r="L2683" t="s">
        <x:v>96</x:v>
      </x:c>
      <x:c r="M2683" t="s">
        <x:v>98</x:v>
      </x:c>
      <x:c r="N2683" s="8">
        <x:v>36.4</x:v>
      </x:c>
      <x:c r="O2683" s="8">
        <x:v>0</x:v>
      </x:c>
      <x:c r="Q2683">
        <x:v>0</x:v>
      </x:c>
      <x:c r="R2683" s="6">
        <x:v>20.022999999999996</x:v>
      </x:c>
      <x:c r="S2683" s="8">
        <x:v>25653.806063748023</x:v>
      </x:c>
      <x:c r="T2683" s="12">
        <x:v>282088.82649718</x:v>
      </x:c>
      <x:c r="U2683" s="12">
        <x:v>24.849999999999998</x:v>
      </x:c>
      <x:c r="V2683" s="12">
        <x:v>70</x:v>
      </x:c>
      <x:c r="W2683" s="12">
        <x:f>NA()</x:f>
      </x:c>
    </x:row>
    <x:row r="2684">
      <x:c r="A2684">
        <x:v>24325</x:v>
      </x:c>
      <x:c r="B2684" s="1">
        <x:v>44774.433524561886</x:v>
      </x:c>
      <x:c r="C2684" s="6">
        <x:v>44.707819815</x:v>
      </x:c>
      <x:c r="D2684" s="14" t="s">
        <x:v>94</x:v>
      </x:c>
      <x:c r="E2684" s="15">
        <x:v>44771.465261750614</x:v>
      </x:c>
      <x:c r="F2684" t="s">
        <x:v>99</x:v>
      </x:c>
      <x:c r="G2684" s="6">
        <x:v>103.01158687184359</x:v>
      </x:c>
      <x:c r="H2684" t="s">
        <x:v>97</x:v>
      </x:c>
      <x:c r="I2684" s="6">
        <x:v>27.961130837654764</x:v>
      </x:c>
      <x:c r="J2684" t="s">
        <x:v>95</x:v>
      </x:c>
      <x:c r="K2684" s="6">
        <x:v>1021</x:v>
      </x:c>
      <x:c r="L2684" t="s">
        <x:v>96</x:v>
      </x:c>
      <x:c r="M2684" t="s">
        <x:v>98</x:v>
      </x:c>
      <x:c r="N2684" s="8">
        <x:v>36.4</x:v>
      </x:c>
      <x:c r="O2684" s="8">
        <x:v>0</x:v>
      </x:c>
      <x:c r="Q2684">
        <x:v>0</x:v>
      </x:c>
      <x:c r="R2684" s="6">
        <x:v>20.039999999999996</x:v>
      </x:c>
      <x:c r="S2684" s="8">
        <x:v>25658.567426694724</x:v>
      </x:c>
      <x:c r="T2684" s="12">
        <x:v>282093.8489775137</x:v>
      </x:c>
      <x:c r="U2684" s="12">
        <x:v>24.849999999999998</x:v>
      </x:c>
      <x:c r="V2684" s="12">
        <x:v>70</x:v>
      </x:c>
      <x:c r="W2684" s="12">
        <x:f>NA()</x:f>
      </x:c>
    </x:row>
    <x:row r="2685">
      <x:c r="A2685">
        <x:v>24333</x:v>
      </x:c>
      <x:c r="B2685" s="1">
        <x:v>44774.43353630381</x:v>
      </x:c>
      <x:c r="C2685" s="6">
        <x:v>44.72472818833333</x:v>
      </x:c>
      <x:c r="D2685" s="14" t="s">
        <x:v>94</x:v>
      </x:c>
      <x:c r="E2685" s="15">
        <x:v>44771.465261750614</x:v>
      </x:c>
      <x:c r="F2685" t="s">
        <x:v>99</x:v>
      </x:c>
      <x:c r="G2685" s="6">
        <x:v>103.14652483320394</x:v>
      </x:c>
      <x:c r="H2685" t="s">
        <x:v>97</x:v>
      </x:c>
      <x:c r="I2685" s="6">
        <x:v>27.95758122046709</x:v>
      </x:c>
      <x:c r="J2685" t="s">
        <x:v>95</x:v>
      </x:c>
      <x:c r="K2685" s="6">
        <x:v>1021</x:v>
      </x:c>
      <x:c r="L2685" t="s">
        <x:v>96</x:v>
      </x:c>
      <x:c r="M2685" t="s">
        <x:v>98</x:v>
      </x:c>
      <x:c r="N2685" s="8">
        <x:v>36.4</x:v>
      </x:c>
      <x:c r="O2685" s="8">
        <x:v>0</x:v>
      </x:c>
      <x:c r="Q2685">
        <x:v>0</x:v>
      </x:c>
      <x:c r="R2685" s="6">
        <x:v>20.025999999999996</x:v>
      </x:c>
      <x:c r="S2685" s="8">
        <x:v>25653.017391304853</x:v>
      </x:c>
      <x:c r="T2685" s="12">
        <x:v>282094.5458482194</x:v>
      </x:c>
      <x:c r="U2685" s="12">
        <x:v>24.849999999999998</x:v>
      </x:c>
      <x:c r="V2685" s="12">
        <x:v>70</x:v>
      </x:c>
      <x:c r="W2685" s="12">
        <x:f>NA()</x:f>
      </x:c>
    </x:row>
    <x:row r="2686">
      <x:c r="A2686">
        <x:v>24345</x:v>
      </x:c>
      <x:c r="B2686" s="1">
        <x:v>44774.433548053275</x:v>
      </x:c>
      <x:c r="C2686" s="6">
        <x:v>44.74164741166667</x:v>
      </x:c>
      <x:c r="D2686" s="14" t="s">
        <x:v>94</x:v>
      </x:c>
      <x:c r="E2686" s="15">
        <x:v>44771.465261750614</x:v>
      </x:c>
      <x:c r="F2686" t="s">
        <x:v>99</x:v>
      </x:c>
      <x:c r="G2686" s="6">
        <x:v>103.11003724496226</x:v>
      </x:c>
      <x:c r="H2686" t="s">
        <x:v>97</x:v>
      </x:c>
      <x:c r="I2686" s="6">
        <x:v>27.9660040470294</x:v>
      </x:c>
      <x:c r="J2686" t="s">
        <x:v>95</x:v>
      </x:c>
      <x:c r="K2686" s="6">
        <x:v>1021</x:v>
      </x:c>
      <x:c r="L2686" t="s">
        <x:v>96</x:v>
      </x:c>
      <x:c r="M2686" t="s">
        <x:v>98</x:v>
      </x:c>
      <x:c r="N2686" s="8">
        <x:v>36.4</x:v>
      </x:c>
      <x:c r="O2686" s="8">
        <x:v>0</x:v>
      </x:c>
      <x:c r="Q2686">
        <x:v>0</x:v>
      </x:c>
      <x:c r="R2686" s="6">
        <x:v>20.028999999999996</x:v>
      </x:c>
      <x:c r="S2686" s="8">
        <x:v>25653.266960685192</x:v>
      </x:c>
      <x:c r="T2686" s="12">
        <x:v>282099.8701609472</x:v>
      </x:c>
      <x:c r="U2686" s="12">
        <x:v>24.849999999999998</x:v>
      </x:c>
      <x:c r="V2686" s="12">
        <x:v>70</x:v>
      </x:c>
      <x:c r="W2686" s="12">
        <x:f>NA()</x:f>
      </x:c>
    </x:row>
    <x:row r="2687">
      <x:c r="A2687">
        <x:v>24350</x:v>
      </x:c>
      <x:c r="B2687" s="1">
        <x:v>44774.43355921561</x:v>
      </x:c>
      <x:c r="C2687" s="6">
        <x:v>44.75772117166667</x:v>
      </x:c>
      <x:c r="D2687" s="14" t="s">
        <x:v>94</x:v>
      </x:c>
      <x:c r="E2687" s="15">
        <x:v>44771.465261750614</x:v>
      </x:c>
      <x:c r="F2687" t="s">
        <x:v>99</x:v>
      </x:c>
      <x:c r="G2687" s="6">
        <x:v>103.18251283869178</x:v>
      </x:c>
      <x:c r="H2687" t="s">
        <x:v>97</x:v>
      </x:c>
      <x:c r="I2687" s="6">
        <x:v>27.968741470213445</x:v>
      </x:c>
      <x:c r="J2687" t="s">
        <x:v>95</x:v>
      </x:c>
      <x:c r="K2687" s="6">
        <x:v>1021</x:v>
      </x:c>
      <x:c r="L2687" t="s">
        <x:v>96</x:v>
      </x:c>
      <x:c r="M2687" t="s">
        <x:v>98</x:v>
      </x:c>
      <x:c r="N2687" s="8">
        <x:v>36.4</x:v>
      </x:c>
      <x:c r="O2687" s="8">
        <x:v>0</x:v>
      </x:c>
      <x:c r="Q2687">
        <x:v>0</x:v>
      </x:c>
      <x:c r="R2687" s="6">
        <x:v>20.020999999999997</x:v>
      </x:c>
      <x:c r="S2687" s="8">
        <x:v>25650.325839608835</x:v>
      </x:c>
      <x:c r="T2687" s="12">
        <x:v>282095.74340173043</x:v>
      </x:c>
      <x:c r="U2687" s="12">
        <x:v>24.849999999999998</x:v>
      </x:c>
      <x:c r="V2687" s="12">
        <x:v>70</x:v>
      </x:c>
      <x:c r="W2687" s="12">
        <x:f>NA()</x:f>
      </x:c>
    </x:row>
    <x:row r="2688">
      <x:c r="A2688">
        <x:v>24360</x:v>
      </x:c>
      <x:c r="B2688" s="1">
        <x:v>44774.43357095787</x:v>
      </x:c>
      <x:c r="C2688" s="6">
        <x:v>44.77463002333333</x:v>
      </x:c>
      <x:c r="D2688" s="14" t="s">
        <x:v>94</x:v>
      </x:c>
      <x:c r="E2688" s="15">
        <x:v>44771.465261750614</x:v>
      </x:c>
      <x:c r="F2688" t="s">
        <x:v>99</x:v>
      </x:c>
      <x:c r="G2688" s="6">
        <x:v>103.24449206337448</x:v>
      </x:c>
      <x:c r="H2688" t="s">
        <x:v>97</x:v>
      </x:c>
      <x:c r="I2688" s="6">
        <x:v>27.963116218397772</x:v>
      </x:c>
      <x:c r="J2688" t="s">
        <x:v>95</x:v>
      </x:c>
      <x:c r="K2688" s="6">
        <x:v>1021</x:v>
      </x:c>
      <x:c r="L2688" t="s">
        <x:v>96</x:v>
      </x:c>
      <x:c r="M2688" t="s">
        <x:v>98</x:v>
      </x:c>
      <x:c r="N2688" s="8">
        <x:v>36.4</x:v>
      </x:c>
      <x:c r="O2688" s="8">
        <x:v>0</x:v>
      </x:c>
      <x:c r="Q2688">
        <x:v>0</x:v>
      </x:c>
      <x:c r="R2688" s="6">
        <x:v>20.014999999999997</x:v>
      </x:c>
      <x:c r="S2688" s="8">
        <x:v>25647.017244922834</x:v>
      </x:c>
      <x:c r="T2688" s="12">
        <x:v>282081.9358590217</x:v>
      </x:c>
      <x:c r="U2688" s="12">
        <x:v>24.849999999999998</x:v>
      </x:c>
      <x:c r="V2688" s="12">
        <x:v>70</x:v>
      </x:c>
      <x:c r="W2688" s="12">
        <x:f>NA()</x:f>
      </x:c>
    </x:row>
    <x:row r="2689">
      <x:c r="A2689">
        <x:v>24372</x:v>
      </x:c>
      <x:c r="B2689" s="1">
        <x:v>44774.43358273331</x:v>
      </x:c>
      <x:c r="C2689" s="6">
        <x:v>44.791586665</x:v>
      </x:c>
      <x:c r="D2689" s="14" t="s">
        <x:v>94</x:v>
      </x:c>
      <x:c r="E2689" s="15">
        <x:v>44771.465261750614</x:v>
      </x:c>
      <x:c r="F2689" t="s">
        <x:v>99</x:v>
      </x:c>
      <x:c r="G2689" s="6">
        <x:v>103.19034193259792</x:v>
      </x:c>
      <x:c r="H2689" t="s">
        <x:v>97</x:v>
      </x:c>
      <x:c r="I2689" s="6">
        <x:v>27.970335794635503</x:v>
      </x:c>
      <x:c r="J2689" t="s">
        <x:v>95</x:v>
      </x:c>
      <x:c r="K2689" s="6">
        <x:v>1021</x:v>
      </x:c>
      <x:c r="L2689" t="s">
        <x:v>96</x:v>
      </x:c>
      <x:c r="M2689" t="s">
        <x:v>98</x:v>
      </x:c>
      <x:c r="N2689" s="8">
        <x:v>36.4</x:v>
      </x:c>
      <x:c r="O2689" s="8">
        <x:v>0</x:v>
      </x:c>
      <x:c r="Q2689">
        <x:v>0</x:v>
      </x:c>
      <x:c r="R2689" s="6">
        <x:v>20.019999999999996</x:v>
      </x:c>
      <x:c r="S2689" s="8">
        <x:v>25648.83461052376</x:v>
      </x:c>
      <x:c r="T2689" s="12">
        <x:v>282090.59086091444</x:v>
      </x:c>
      <x:c r="U2689" s="12">
        <x:v>24.849999999999998</x:v>
      </x:c>
      <x:c r="V2689" s="12">
        <x:v>70</x:v>
      </x:c>
      <x:c r="W2689" s="12">
        <x:f>NA()</x:f>
      </x:c>
    </x:row>
    <x:row r="2690">
      <x:c r="A2690">
        <x:v>24377</x:v>
      </x:c>
      <x:c r="B2690" s="1">
        <x:v>44774.43359387951</x:v>
      </x:c>
      <x:c r="C2690" s="6">
        <x:v>44.80763718666667</x:v>
      </x:c>
      <x:c r="D2690" s="14" t="s">
        <x:v>94</x:v>
      </x:c>
      <x:c r="E2690" s="15">
        <x:v>44771.465261750614</x:v>
      </x:c>
      <x:c r="F2690" t="s">
        <x:v>99</x:v>
      </x:c>
      <x:c r="G2690" s="6">
        <x:v>103.16203341651037</x:v>
      </x:c>
      <x:c r="H2690" t="s">
        <x:v>97</x:v>
      </x:c>
      <x:c r="I2690" s="6">
        <x:v>27.951384440137645</x:v>
      </x:c>
      <x:c r="J2690" t="s">
        <x:v>95</x:v>
      </x:c>
      <x:c r="K2690" s="6">
        <x:v>1021</x:v>
      </x:c>
      <x:c r="L2690" t="s">
        <x:v>96</x:v>
      </x:c>
      <x:c r="M2690" t="s">
        <x:v>98</x:v>
      </x:c>
      <x:c r="N2690" s="8">
        <x:v>36.4</x:v>
      </x:c>
      <x:c r="O2690" s="8">
        <x:v>0</x:v>
      </x:c>
      <x:c r="Q2690">
        <x:v>0</x:v>
      </x:c>
      <x:c r="R2690" s="6">
        <x:v>20.025</x:v>
      </x:c>
      <x:c r="S2690" s="8">
        <x:v>25650.766845256763</x:v>
      </x:c>
      <x:c r="T2690" s="12">
        <x:v>282087.34881145635</x:v>
      </x:c>
      <x:c r="U2690" s="12">
        <x:v>24.849999999999998</x:v>
      </x:c>
      <x:c r="V2690" s="12">
        <x:v>70</x:v>
      </x:c>
      <x:c r="W2690" s="12">
        <x:f>NA()</x:f>
      </x:c>
    </x:row>
    <x:row r="2691">
      <x:c r="A2691">
        <x:v>24389</x:v>
      </x:c>
      <x:c r="B2691" s="1">
        <x:v>44774.43360565676</x:v>
      </x:c>
      <x:c r="C2691" s="6">
        <x:v>44.824596425</x:v>
      </x:c>
      <x:c r="D2691" s="14" t="s">
        <x:v>94</x:v>
      </x:c>
      <x:c r="E2691" s="15">
        <x:v>44771.465261750614</x:v>
      </x:c>
      <x:c r="F2691" t="s">
        <x:v>99</x:v>
      </x:c>
      <x:c r="G2691" s="6">
        <x:v>103.22620842799844</x:v>
      </x:c>
      <x:c r="H2691" t="s">
        <x:v>97</x:v>
      </x:c>
      <x:c r="I2691" s="6">
        <x:v>27.972110609505762</x:v>
      </x:c>
      <x:c r="J2691" t="s">
        <x:v>95</x:v>
      </x:c>
      <x:c r="K2691" s="6">
        <x:v>1021</x:v>
      </x:c>
      <x:c r="L2691" t="s">
        <x:v>96</x:v>
      </x:c>
      <x:c r="M2691" t="s">
        <x:v>98</x:v>
      </x:c>
      <x:c r="N2691" s="8">
        <x:v>36.4</x:v>
      </x:c>
      <x:c r="O2691" s="8">
        <x:v>0</x:v>
      </x:c>
      <x:c r="Q2691">
        <x:v>0</x:v>
      </x:c>
      <x:c r="R2691" s="6">
        <x:v>20.016</x:v>
      </x:c>
      <x:c r="S2691" s="8">
        <x:v>25653.18870089961</x:v>
      </x:c>
      <x:c r="T2691" s="12">
        <x:v>282096.4093236765</x:v>
      </x:c>
      <x:c r="U2691" s="12">
        <x:v>24.849999999999998</x:v>
      </x:c>
      <x:c r="V2691" s="12">
        <x:v>70</x:v>
      </x:c>
      <x:c r="W2691" s="12">
        <x:f>NA()</x:f>
      </x:c>
    </x:row>
    <x:row r="2692">
      <x:c r="A2692">
        <x:v>24399</x:v>
      </x:c>
      <x:c r="B2692" s="1">
        <x:v>44774.43361738413</x:v>
      </x:c>
      <x:c r="C2692" s="6">
        <x:v>44.841483833333335</x:v>
      </x:c>
      <x:c r="D2692" s="14" t="s">
        <x:v>94</x:v>
      </x:c>
      <x:c r="E2692" s="15">
        <x:v>44771.465261750614</x:v>
      </x:c>
      <x:c r="F2692" t="s">
        <x:v>99</x:v>
      </x:c>
      <x:c r="G2692" s="6">
        <x:v>103.20107663464958</x:v>
      </x:c>
      <x:c r="H2692" t="s">
        <x:v>97</x:v>
      </x:c>
      <x:c r="I2692" s="6">
        <x:v>27.978517999814358</x:v>
      </x:c>
      <x:c r="J2692" t="s">
        <x:v>95</x:v>
      </x:c>
      <x:c r="K2692" s="6">
        <x:v>1021</x:v>
      </x:c>
      <x:c r="L2692" t="s">
        <x:v>96</x:v>
      </x:c>
      <x:c r="M2692" t="s">
        <x:v>98</x:v>
      </x:c>
      <x:c r="N2692" s="8">
        <x:v>36.4</x:v>
      </x:c>
      <x:c r="O2692" s="8">
        <x:v>0</x:v>
      </x:c>
      <x:c r="Q2692">
        <x:v>0</x:v>
      </x:c>
      <x:c r="R2692" s="6">
        <x:v>20.017999999999997</x:v>
      </x:c>
      <x:c r="S2692" s="8">
        <x:v>25657.536495837594</x:v>
      </x:c>
      <x:c r="T2692" s="12">
        <x:v>282092.3568587249</x:v>
      </x:c>
      <x:c r="U2692" s="12">
        <x:v>24.849999999999998</x:v>
      </x:c>
      <x:c r="V2692" s="12">
        <x:v>70</x:v>
      </x:c>
      <x:c r="W2692" s="12">
        <x:f>NA()</x:f>
      </x:c>
    </x:row>
    <x:row r="2693">
      <x:c r="A2693">
        <x:v>24404</x:v>
      </x:c>
      <x:c r="B2693" s="1">
        <x:v>44774.433628556006</x:v>
      </x:c>
      <x:c r="C2693" s="6">
        <x:v>44.85757134666667</x:v>
      </x:c>
      <x:c r="D2693" s="14" t="s">
        <x:v>94</x:v>
      </x:c>
      <x:c r="E2693" s="15">
        <x:v>44771.465261750614</x:v>
      </x:c>
      <x:c r="F2693" t="s">
        <x:v>99</x:v>
      </x:c>
      <x:c r="G2693" s="6">
        <x:v>103.1745911749562</x:v>
      </x:c>
      <x:c r="H2693" t="s">
        <x:v>97</x:v>
      </x:c>
      <x:c r="I2693" s="6">
        <x:v>27.97677326321309</x:v>
      </x:c>
      <x:c r="J2693" t="s">
        <x:v>95</x:v>
      </x:c>
      <x:c r="K2693" s="6">
        <x:v>1021</x:v>
      </x:c>
      <x:c r="L2693" t="s">
        <x:v>96</x:v>
      </x:c>
      <x:c r="M2693" t="s">
        <x:v>98</x:v>
      </x:c>
      <x:c r="N2693" s="8">
        <x:v>36.4</x:v>
      </x:c>
      <x:c r="O2693" s="8">
        <x:v>0</x:v>
      </x:c>
      <x:c r="Q2693">
        <x:v>0</x:v>
      </x:c>
      <x:c r="R2693" s="6">
        <x:v>20.020999999999997</x:v>
      </x:c>
      <x:c r="S2693" s="8">
        <x:v>25652.148544363212</x:v>
      </x:c>
      <x:c r="T2693" s="12">
        <x:v>282092.64399563044</x:v>
      </x:c>
      <x:c r="U2693" s="12">
        <x:v>24.849999999999998</x:v>
      </x:c>
      <x:c r="V2693" s="12">
        <x:v>70</x:v>
      </x:c>
      <x:c r="W2693" s="12">
        <x:f>NA()</x:f>
      </x:c>
    </x:row>
    <x:row r="2694">
      <x:c r="A2694">
        <x:v>24420</x:v>
      </x:c>
      <x:c r="B2694" s="1">
        <x:v>44774.4336403179</x:v>
      </x:c>
      <x:c r="C2694" s="6">
        <x:v>44.87450846833333</x:v>
      </x:c>
      <x:c r="D2694" s="14" t="s">
        <x:v>94</x:v>
      </x:c>
      <x:c r="E2694" s="15">
        <x:v>44771.465261750614</x:v>
      </x:c>
      <x:c r="F2694" t="s">
        <x:v>99</x:v>
      </x:c>
      <x:c r="G2694" s="6">
        <x:v>103.20173299006255</x:v>
      </x:c>
      <x:c r="H2694" t="s">
        <x:v>97</x:v>
      </x:c>
      <x:c r="I2694" s="6">
        <x:v>27.968320328039226</x:v>
      </x:c>
      <x:c r="J2694" t="s">
        <x:v>95</x:v>
      </x:c>
      <x:c r="K2694" s="6">
        <x:v>1021</x:v>
      </x:c>
      <x:c r="L2694" t="s">
        <x:v>96</x:v>
      </x:c>
      <x:c r="M2694" t="s">
        <x:v>98</x:v>
      </x:c>
      <x:c r="N2694" s="8">
        <x:v>36.4</x:v>
      </x:c>
      <x:c r="O2694" s="8">
        <x:v>0</x:v>
      </x:c>
      <x:c r="Q2694">
        <x:v>0</x:v>
      </x:c>
      <x:c r="R2694" s="6">
        <x:v>20.019</x:v>
      </x:c>
      <x:c r="S2694" s="8">
        <x:v>25651.366052069417</x:v>
      </x:c>
      <x:c r="T2694" s="12">
        <x:v>282097.3137907432</x:v>
      </x:c>
      <x:c r="U2694" s="12">
        <x:v>24.849999999999998</x:v>
      </x:c>
      <x:c r="V2694" s="12">
        <x:v>70</x:v>
      </x:c>
      <x:c r="W2694" s="12">
        <x:f>NA()</x:f>
      </x:c>
    </x:row>
    <x:row r="2695">
      <x:c r="A2695">
        <x:v>24423</x:v>
      </x:c>
      <x:c r="B2695" s="1">
        <x:v>44774.43365206555</x:v>
      </x:c>
      <x:c r="C2695" s="6">
        <x:v>44.891425078333334</x:v>
      </x:c>
      <x:c r="D2695" s="14" t="s">
        <x:v>94</x:v>
      </x:c>
      <x:c r="E2695" s="15">
        <x:v>44771.465261750614</x:v>
      </x:c>
      <x:c r="F2695" t="s">
        <x:v>99</x:v>
      </x:c>
      <x:c r="G2695" s="6">
        <x:v>103.15935717929983</x:v>
      </x:c>
      <x:c r="H2695" t="s">
        <x:v>97</x:v>
      </x:c>
      <x:c r="I2695" s="6">
        <x:v>27.96362760453667</x:v>
      </x:c>
      <x:c r="J2695" t="s">
        <x:v>95</x:v>
      </x:c>
      <x:c r="K2695" s="6">
        <x:v>1021</x:v>
      </x:c>
      <x:c r="L2695" t="s">
        <x:v>96</x:v>
      </x:c>
      <x:c r="M2695" t="s">
        <x:v>98</x:v>
      </x:c>
      <x:c r="N2695" s="8">
        <x:v>36.4</x:v>
      </x:c>
      <x:c r="O2695" s="8">
        <x:v>0</x:v>
      </x:c>
      <x:c r="Q2695">
        <x:v>0</x:v>
      </x:c>
      <x:c r="R2695" s="6">
        <x:v>20.023999999999997</x:v>
      </x:c>
      <x:c r="S2695" s="8">
        <x:v>25654.912548325035</x:v>
      </x:c>
      <x:c r="T2695" s="12">
        <x:v>282083.9050976809</x:v>
      </x:c>
      <x:c r="U2695" s="12">
        <x:v>24.849999999999998</x:v>
      </x:c>
      <x:c r="V2695" s="12">
        <x:v>70</x:v>
      </x:c>
      <x:c r="W2695" s="12">
        <x:f>NA()</x:f>
      </x:c>
    </x:row>
    <x:row r="2696">
      <x:c r="A2696">
        <x:v>24431</x:v>
      </x:c>
      <x:c r="B2696" s="1">
        <x:v>44774.433663225114</x:v>
      </x:c>
      <x:c r="C2696" s="6">
        <x:v>44.90749485333333</x:v>
      </x:c>
      <x:c r="D2696" s="14" t="s">
        <x:v>94</x:v>
      </x:c>
      <x:c r="E2696" s="15">
        <x:v>44771.465261750614</x:v>
      </x:c>
      <x:c r="F2696" t="s">
        <x:v>99</x:v>
      </x:c>
      <x:c r="G2696" s="6">
        <x:v>103.22119909795289</x:v>
      </x:c>
      <x:c r="H2696" t="s">
        <x:v>97</x:v>
      </x:c>
      <x:c r="I2696" s="6">
        <x:v>27.958122687252853</x:v>
      </x:c>
      <x:c r="J2696" t="s">
        <x:v>95</x:v>
      </x:c>
      <x:c r="K2696" s="6">
        <x:v>1021</x:v>
      </x:c>
      <x:c r="L2696" t="s">
        <x:v>96</x:v>
      </x:c>
      <x:c r="M2696" t="s">
        <x:v>98</x:v>
      </x:c>
      <x:c r="N2696" s="8">
        <x:v>36.4</x:v>
      </x:c>
      <x:c r="O2696" s="8">
        <x:v>0</x:v>
      </x:c>
      <x:c r="Q2696">
        <x:v>0</x:v>
      </x:c>
      <x:c r="R2696" s="6">
        <x:v>20.017999999999997</x:v>
      </x:c>
      <x:c r="S2696" s="8">
        <x:v>25643.64288746244</x:v>
      </x:c>
      <x:c r="T2696" s="12">
        <x:v>282089.12854949804</x:v>
      </x:c>
      <x:c r="U2696" s="12">
        <x:v>24.849999999999998</x:v>
      </x:c>
      <x:c r="V2696" s="12">
        <x:v>70</x:v>
      </x:c>
      <x:c r="W2696" s="12">
        <x:f>NA()</x:f>
      </x:c>
    </x:row>
    <x:row r="2697">
      <x:c r="A2697">
        <x:v>24440</x:v>
      </x:c>
      <x:c r="B2697" s="1">
        <x:v>44774.43367495081</x:v>
      </x:c>
      <x:c r="C2697" s="6">
        <x:v>44.924379853333335</x:v>
      </x:c>
      <x:c r="D2697" s="14" t="s">
        <x:v>94</x:v>
      </x:c>
      <x:c r="E2697" s="15">
        <x:v>44771.465261750614</x:v>
      </x:c>
      <x:c r="F2697" t="s">
        <x:v>99</x:v>
      </x:c>
      <x:c r="G2697" s="6">
        <x:v>103.23766698188489</x:v>
      </x:c>
      <x:c r="H2697" t="s">
        <x:v>97</x:v>
      </x:c>
      <x:c r="I2697" s="6">
        <x:v>27.960499125847036</x:v>
      </x:c>
      <x:c r="J2697" t="s">
        <x:v>95</x:v>
      </x:c>
      <x:c r="K2697" s="6">
        <x:v>1021</x:v>
      </x:c>
      <x:c r="L2697" t="s">
        <x:v>96</x:v>
      </x:c>
      <x:c r="M2697" t="s">
        <x:v>98</x:v>
      </x:c>
      <x:c r="N2697" s="8">
        <x:v>36.4</x:v>
      </x:c>
      <x:c r="O2697" s="8">
        <x:v>0</x:v>
      </x:c>
      <x:c r="Q2697">
        <x:v>0</x:v>
      </x:c>
      <x:c r="R2697" s="6">
        <x:v>20.016</x:v>
      </x:c>
      <x:c r="S2697" s="8">
        <x:v>25650.503560037218</x:v>
      </x:c>
      <x:c r="T2697" s="12">
        <x:v>282094.09687136684</x:v>
      </x:c>
      <x:c r="U2697" s="12">
        <x:v>24.849999999999998</x:v>
      </x:c>
      <x:c r="V2697" s="12">
        <x:v>70</x:v>
      </x:c>
      <x:c r="W2697" s="12">
        <x:f>NA()</x:f>
      </x:c>
    </x:row>
    <x:row r="2698">
      <x:c r="A2698">
        <x:v>24452</x:v>
      </x:c>
      <x:c r="B2698" s="1">
        <x:v>44774.43368669429</x:v>
      </x:c>
      <x:c r="C2698" s="6">
        <x:v>44.94129046166667</x:v>
      </x:c>
      <x:c r="D2698" s="14" t="s">
        <x:v>94</x:v>
      </x:c>
      <x:c r="E2698" s="15">
        <x:v>44771.465261750614</x:v>
      </x:c>
      <x:c r="F2698" t="s">
        <x:v>99</x:v>
      </x:c>
      <x:c r="G2698" s="6">
        <x:v>103.1785714089727</x:v>
      </x:c>
      <x:c r="H2698" t="s">
        <x:v>97</x:v>
      </x:c>
      <x:c r="I2698" s="6">
        <x:v>27.963206463004553</x:v>
      </x:c>
      <x:c r="J2698" t="s">
        <x:v>95</x:v>
      </x:c>
      <x:c r="K2698" s="6">
        <x:v>1021</x:v>
      </x:c>
      <x:c r="L2698" t="s">
        <x:v>96</x:v>
      </x:c>
      <x:c r="M2698" t="s">
        <x:v>98</x:v>
      </x:c>
      <x:c r="N2698" s="8">
        <x:v>36.4</x:v>
      </x:c>
      <x:c r="O2698" s="8">
        <x:v>0</x:v>
      </x:c>
      <x:c r="Q2698">
        <x:v>0</x:v>
      </x:c>
      <x:c r="R2698" s="6">
        <x:v>20.022</x:v>
      </x:c>
      <x:c r="S2698" s="8">
        <x:v>25653.445720061456</x:v>
      </x:c>
      <x:c r="T2698" s="12">
        <x:v>282099.25738169526</x:v>
      </x:c>
      <x:c r="U2698" s="12">
        <x:v>24.849999999999998</x:v>
      </x:c>
      <x:c r="V2698" s="12">
        <x:v>70</x:v>
      </x:c>
      <x:c r="W2698" s="12">
        <x:f>NA()</x:f>
      </x:c>
    </x:row>
    <x:row r="2699">
      <x:c r="A2699">
        <x:v>24462</x:v>
      </x:c>
      <x:c r="B2699" s="1">
        <x:v>44774.433698437344</x:v>
      </x:c>
      <x:c r="C2699" s="6">
        <x:v>44.95820046833333</x:v>
      </x:c>
      <x:c r="D2699" s="14" t="s">
        <x:v>94</x:v>
      </x:c>
      <x:c r="E2699" s="15">
        <x:v>44771.465261750614</x:v>
      </x:c>
      <x:c r="F2699" t="s">
        <x:v>99</x:v>
      </x:c>
      <x:c r="G2699" s="6">
        <x:v>103.20066464479928</x:v>
      </x:c>
      <x:c r="H2699" t="s">
        <x:v>97</x:v>
      </x:c>
      <x:c r="I2699" s="6">
        <x:v>27.9694032651646</x:v>
      </x:c>
      <x:c r="J2699" t="s">
        <x:v>95</x:v>
      </x:c>
      <x:c r="K2699" s="6">
        <x:v>1021</x:v>
      </x:c>
      <x:c r="L2699" t="s">
        <x:v>96</x:v>
      </x:c>
      <x:c r="M2699" t="s">
        <x:v>98</x:v>
      </x:c>
      <x:c r="N2699" s="8">
        <x:v>36.4</x:v>
      </x:c>
      <x:c r="O2699" s="8">
        <x:v>0</x:v>
      </x:c>
      <x:c r="Q2699">
        <x:v>0</x:v>
      </x:c>
      <x:c r="R2699" s="6">
        <x:v>20.019</x:v>
      </x:c>
      <x:c r="S2699" s="8">
        <x:v>25648.883099438757</x:v>
      </x:c>
      <x:c r="T2699" s="12">
        <x:v>282087.1110412661</x:v>
      </x:c>
      <x:c r="U2699" s="12">
        <x:v>24.849999999999998</x:v>
      </x:c>
      <x:c r="V2699" s="12">
        <x:v>70</x:v>
      </x:c>
      <x:c r="W2699" s="12">
        <x:f>NA()</x:f>
      </x:c>
    </x:row>
    <x:row r="2700">
      <x:c r="A2700">
        <x:v>24474</x:v>
      </x:c>
      <x:c r="B2700" s="1">
        <x:v>44774.43370959831</x:v>
      </x:c>
      <x:c r="C2700" s="6">
        <x:v>44.974272245</x:v>
      </x:c>
      <x:c r="D2700" s="14" t="s">
        <x:v>94</x:v>
      </x:c>
      <x:c r="E2700" s="15">
        <x:v>44771.465261750614</x:v>
      </x:c>
      <x:c r="F2700" t="s">
        <x:v>99</x:v>
      </x:c>
      <x:c r="G2700" s="6">
        <x:v>103.11721325965813</x:v>
      </x:c>
      <x:c r="H2700" t="s">
        <x:v>97</x:v>
      </x:c>
      <x:c r="I2700" s="6">
        <x:v>27.95872431711814</x:v>
      </x:c>
      <x:c r="J2700" t="s">
        <x:v>95</x:v>
      </x:c>
      <x:c r="K2700" s="6">
        <x:v>1021</x:v>
      </x:c>
      <x:c r="L2700" t="s">
        <x:v>96</x:v>
      </x:c>
      <x:c r="M2700" t="s">
        <x:v>98</x:v>
      </x:c>
      <x:c r="N2700" s="8">
        <x:v>36.4</x:v>
      </x:c>
      <x:c r="O2700" s="8">
        <x:v>0</x:v>
      </x:c>
      <x:c r="Q2700">
        <x:v>0</x:v>
      </x:c>
      <x:c r="R2700" s="6">
        <x:v>20.028999999999996</x:v>
      </x:c>
      <x:c r="S2700" s="8">
        <x:v>25652.573157980252</x:v>
      </x:c>
      <x:c r="T2700" s="12">
        <x:v>282082.9526343861</x:v>
      </x:c>
      <x:c r="U2700" s="12">
        <x:v>24.849999999999998</x:v>
      </x:c>
      <x:c r="V2700" s="12">
        <x:v>70</x:v>
      </x:c>
      <x:c r="W2700" s="12">
        <x:f>NA()</x:f>
      </x:c>
    </x:row>
    <x:row r="2701">
      <x:c r="A2701">
        <x:v>24483</x:v>
      </x:c>
      <x:c r="B2701" s="1">
        <x:v>44774.43372130666</x:v>
      </x:c>
      <x:c r="C2701" s="6">
        <x:v>44.991132271666665</x:v>
      </x:c>
      <x:c r="D2701" s="14" t="s">
        <x:v>94</x:v>
      </x:c>
      <x:c r="E2701" s="15">
        <x:v>44771.465261750614</x:v>
      </x:c>
      <x:c r="F2701" t="s">
        <x:v>99</x:v>
      </x:c>
      <x:c r="G2701" s="6">
        <x:v>103.23680998464718</x:v>
      </x:c>
      <x:c r="H2701" t="s">
        <x:v>97</x:v>
      </x:c>
      <x:c r="I2701" s="6">
        <x:v>27.951835661619498</x:v>
      </x:c>
      <x:c r="J2701" t="s">
        <x:v>95</x:v>
      </x:c>
      <x:c r="K2701" s="6">
        <x:v>1021</x:v>
      </x:c>
      <x:c r="L2701" t="s">
        <x:v>96</x:v>
      </x:c>
      <x:c r="M2701" t="s">
        <x:v>98</x:v>
      </x:c>
      <x:c r="N2701" s="8">
        <x:v>36.4</x:v>
      </x:c>
      <x:c r="O2701" s="8">
        <x:v>0</x:v>
      </x:c>
      <x:c r="Q2701">
        <x:v>0</x:v>
      </x:c>
      <x:c r="R2701" s="6">
        <x:v>20.016999999999996</x:v>
      </x:c>
      <x:c r="S2701" s="8">
        <x:v>25649.89385393667</x:v>
      </x:c>
      <x:c r="T2701" s="12">
        <x:v>282084.94368359697</x:v>
      </x:c>
      <x:c r="U2701" s="12">
        <x:v>24.849999999999998</x:v>
      </x:c>
      <x:c r="V2701" s="12">
        <x:v>70</x:v>
      </x:c>
      <x:c r="W2701" s="12">
        <x:f>NA()</x:f>
      </x:c>
    </x:row>
    <x:row r="2702">
      <x:c r="A2702">
        <x:v>24487</x:v>
      </x:c>
      <x:c r="B2702" s="1">
        <x:v>44774.433733018275</x:v>
      </x:c>
      <x:c r="C2702" s="6">
        <x:v>45.007997005</x:v>
      </x:c>
      <x:c r="D2702" s="14" t="s">
        <x:v>94</x:v>
      </x:c>
      <x:c r="E2702" s="15">
        <x:v>44771.465261750614</x:v>
      </x:c>
      <x:c r="F2702" t="s">
        <x:v>99</x:v>
      </x:c>
      <x:c r="G2702" s="6">
        <x:v>103.24852996770403</x:v>
      </x:c>
      <x:c r="H2702" t="s">
        <x:v>97</x:v>
      </x:c>
      <x:c r="I2702" s="6">
        <x:v>27.959025132090574</x:v>
      </x:c>
      <x:c r="J2702" t="s">
        <x:v>95</x:v>
      </x:c>
      <x:c r="K2702" s="6">
        <x:v>1021</x:v>
      </x:c>
      <x:c r="L2702" t="s">
        <x:v>96</x:v>
      </x:c>
      <x:c r="M2702" t="s">
        <x:v>98</x:v>
      </x:c>
      <x:c r="N2702" s="8">
        <x:v>36.4</x:v>
      </x:c>
      <x:c r="O2702" s="8">
        <x:v>0</x:v>
      </x:c>
      <x:c r="Q2702">
        <x:v>0</x:v>
      </x:c>
      <x:c r="R2702" s="6">
        <x:v>20.014999999999997</x:v>
      </x:c>
      <x:c r="S2702" s="8">
        <x:v>25650.507896152303</x:v>
      </x:c>
      <x:c r="T2702" s="12">
        <x:v>282086.5512312289</x:v>
      </x:c>
      <x:c r="U2702" s="12">
        <x:v>24.849999999999998</x:v>
      </x:c>
      <x:c r="V2702" s="12">
        <x:v>70</x:v>
      </x:c>
      <x:c r="W2702" s="12">
        <x:f>NA()</x:f>
      </x:c>
    </x:row>
    <x:row r="2703">
      <x:c r="A2703">
        <x:v>24498</x:v>
      </x:c>
      <x:c r="B2703" s="1">
        <x:v>44774.433744768925</x:v>
      </x:c>
      <x:c r="C2703" s="6">
        <x:v>45.02491793666667</x:v>
      </x:c>
      <x:c r="D2703" s="14" t="s">
        <x:v>94</x:v>
      </x:c>
      <x:c r="E2703" s="15">
        <x:v>44771.465261750614</x:v>
      </x:c>
      <x:c r="F2703" t="s">
        <x:v>99</x:v>
      </x:c>
      <x:c r="G2703" s="6">
        <x:v>103.16694146120471</x:v>
      </x:c>
      <x:c r="H2703" t="s">
        <x:v>97</x:v>
      </x:c>
      <x:c r="I2703" s="6">
        <x:v>27.974998445876736</x:v>
      </x:c>
      <x:c r="J2703" t="s">
        <x:v>95</x:v>
      </x:c>
      <x:c r="K2703" s="6">
        <x:v>1021</x:v>
      </x:c>
      <x:c r="L2703" t="s">
        <x:v>96</x:v>
      </x:c>
      <x:c r="M2703" t="s">
        <x:v>98</x:v>
      </x:c>
      <x:c r="N2703" s="8">
        <x:v>36.4</x:v>
      </x:c>
      <x:c r="O2703" s="8">
        <x:v>0</x:v>
      </x:c>
      <x:c r="Q2703">
        <x:v>0</x:v>
      </x:c>
      <x:c r="R2703" s="6">
        <x:v>20.022</x:v>
      </x:c>
      <x:c r="S2703" s="8">
        <x:v>25654.847128915502</x:v>
      </x:c>
      <x:c r="T2703" s="12">
        <x:v>282091.312694182</x:v>
      </x:c>
      <x:c r="U2703" s="12">
        <x:v>24.849999999999998</x:v>
      </x:c>
      <x:c r="V2703" s="12">
        <x:v>70</x:v>
      </x:c>
      <x:c r="W2703" s="12">
        <x:f>NA()</x:f>
      </x:c>
    </x:row>
    <x:row r="2704">
      <x:c r="A2704">
        <x:v>24510</x:v>
      </x:c>
      <x:c r="B2704" s="1">
        <x:v>44774.43375593071</x:v>
      </x:c>
      <x:c r="C2704" s="6">
        <x:v>45.04099092166667</x:v>
      </x:c>
      <x:c r="D2704" s="14" t="s">
        <x:v>94</x:v>
      </x:c>
      <x:c r="E2704" s="15">
        <x:v>44771.465261750614</x:v>
      </x:c>
      <x:c r="F2704" t="s">
        <x:v>99</x:v>
      </x:c>
      <x:c r="G2704" s="6">
        <x:v>103.20725306591522</x:v>
      </x:c>
      <x:c r="H2704" t="s">
        <x:v>97</x:v>
      </x:c>
      <x:c r="I2704" s="6">
        <x:v>27.962725158461126</x:v>
      </x:c>
      <x:c r="J2704" t="s">
        <x:v>95</x:v>
      </x:c>
      <x:c r="K2704" s="6">
        <x:v>1021</x:v>
      </x:c>
      <x:c r="L2704" t="s">
        <x:v>96</x:v>
      </x:c>
      <x:c r="M2704" t="s">
        <x:v>98</x:v>
      </x:c>
      <x:c r="N2704" s="8">
        <x:v>36.4</x:v>
      </x:c>
      <x:c r="O2704" s="8">
        <x:v>0</x:v>
      </x:c>
      <x:c r="Q2704">
        <x:v>0</x:v>
      </x:c>
      <x:c r="R2704" s="6">
        <x:v>20.019</x:v>
      </x:c>
      <x:c r="S2704" s="8">
        <x:v>25651.3344670176</x:v>
      </x:c>
      <x:c r="T2704" s="12">
        <x:v>282083.4921855948</x:v>
      </x:c>
      <x:c r="U2704" s="12">
        <x:v>24.849999999999998</x:v>
      </x:c>
      <x:c r="V2704" s="12">
        <x:v>70</x:v>
      </x:c>
      <x:c r="W2704" s="12">
        <x:f>NA()</x:f>
      </x:c>
    </x:row>
    <x:row r="2705">
      <x:c r="A2705">
        <x:v>24514</x:v>
      </x:c>
      <x:c r="B2705" s="1">
        <x:v>44774.433767683804</x:v>
      </x:c>
      <x:c r="C2705" s="6">
        <x:v>45.05791536666667</x:v>
      </x:c>
      <x:c r="D2705" s="14" t="s">
        <x:v>94</x:v>
      </x:c>
      <x:c r="E2705" s="15">
        <x:v>44771.465261750614</x:v>
      </x:c>
      <x:c r="F2705" t="s">
        <x:v>99</x:v>
      </x:c>
      <x:c r="G2705" s="6">
        <x:v>103.13304289892501</x:v>
      </x:c>
      <x:c r="H2705" t="s">
        <x:v>97</x:v>
      </x:c>
      <x:c r="I2705" s="6">
        <x:v>27.952196638849273</x:v>
      </x:c>
      <x:c r="J2705" t="s">
        <x:v>95</x:v>
      </x:c>
      <x:c r="K2705" s="6">
        <x:v>1021</x:v>
      </x:c>
      <x:c r="L2705" t="s">
        <x:v>96</x:v>
      </x:c>
      <x:c r="M2705" t="s">
        <x:v>98</x:v>
      </x:c>
      <x:c r="N2705" s="8">
        <x:v>36.4</x:v>
      </x:c>
      <x:c r="O2705" s="8">
        <x:v>0</x:v>
      </x:c>
      <x:c r="Q2705">
        <x:v>0</x:v>
      </x:c>
      <x:c r="R2705" s="6">
        <x:v>20.028</x:v>
      </x:c>
      <x:c r="S2705" s="8">
        <x:v>25653.779023677245</x:v>
      </x:c>
      <x:c r="T2705" s="12">
        <x:v>282086.0577208998</x:v>
      </x:c>
      <x:c r="U2705" s="12">
        <x:v>24.849999999999998</x:v>
      </x:c>
      <x:c r="V2705" s="12">
        <x:v>70</x:v>
      </x:c>
      <x:c r="W2705" s="12">
        <x:f>NA()</x:f>
      </x:c>
    </x:row>
    <x:row r="2706">
      <x:c r="A2706">
        <x:v>24525</x:v>
      </x:c>
      <x:c r="B2706" s="1">
        <x:v>44774.43377944024</x:v>
      </x:c>
      <x:c r="C2706" s="6">
        <x:v>45.07484463</x:v>
      </x:c>
      <x:c r="D2706" s="14" t="s">
        <x:v>94</x:v>
      </x:c>
      <x:c r="E2706" s="15">
        <x:v>44771.465261750614</x:v>
      </x:c>
      <x:c r="F2706" t="s">
        <x:v>99</x:v>
      </x:c>
      <x:c r="G2706" s="6">
        <x:v>103.27889986257782</x:v>
      </x:c>
      <x:c r="H2706" t="s">
        <x:v>97</x:v>
      </x:c>
      <x:c r="I2706" s="6">
        <x:v>27.956859264888408</x:v>
      </x:c>
      <x:c r="J2706" t="s">
        <x:v>95</x:v>
      </x:c>
      <x:c r="K2706" s="6">
        <x:v>1021</x:v>
      </x:c>
      <x:c r="L2706" t="s">
        <x:v>96</x:v>
      </x:c>
      <x:c r="M2706" t="s">
        <x:v>98</x:v>
      </x:c>
      <x:c r="N2706" s="8">
        <x:v>36.4</x:v>
      </x:c>
      <x:c r="O2706" s="8">
        <x:v>0</x:v>
      </x:c>
      <x:c r="Q2706">
        <x:v>0</x:v>
      </x:c>
      <x:c r="R2706" s="6">
        <x:v>20.011999999999997</x:v>
      </x:c>
      <x:c r="S2706" s="8">
        <x:v>25649.059393147552</x:v>
      </x:c>
      <x:c r="T2706" s="12">
        <x:v>282089.56134311063</x:v>
      </x:c>
      <x:c r="U2706" s="12">
        <x:v>24.849999999999998</x:v>
      </x:c>
      <x:c r="V2706" s="12">
        <x:v>70</x:v>
      </x:c>
      <x:c r="W2706" s="12">
        <x:f>NA()</x:f>
      </x:c>
    </x:row>
    <x:row r="2707">
      <x:c r="A2707">
        <x:v>24530</x:v>
      </x:c>
      <x:c r="B2707" s="1">
        <x:v>44774.43379061576</x:v>
      </x:c>
      <x:c r="C2707" s="6">
        <x:v>45.090937376666666</x:v>
      </x:c>
      <x:c r="D2707" s="14" t="s">
        <x:v>94</x:v>
      </x:c>
      <x:c r="E2707" s="15">
        <x:v>44771.465261750614</x:v>
      </x:c>
      <x:c r="F2707" t="s">
        <x:v>99</x:v>
      </x:c>
      <x:c r="G2707" s="6">
        <x:v>103.23227219347042</x:v>
      </x:c>
      <x:c r="H2707" t="s">
        <x:v>97</x:v>
      </x:c>
      <x:c r="I2707" s="6">
        <x:v>27.946902310040514</x:v>
      </x:c>
      <x:c r="J2707" t="s">
        <x:v>95</x:v>
      </x:c>
      <x:c r="K2707" s="6">
        <x:v>1021</x:v>
      </x:c>
      <x:c r="L2707" t="s">
        <x:v>96</x:v>
      </x:c>
      <x:c r="M2707" t="s">
        <x:v>98</x:v>
      </x:c>
      <x:c r="N2707" s="8">
        <x:v>36.4</x:v>
      </x:c>
      <x:c r="O2707" s="8">
        <x:v>0</x:v>
      </x:c>
      <x:c r="Q2707">
        <x:v>0</x:v>
      </x:c>
      <x:c r="R2707" s="6">
        <x:v>20.017999999999997</x:v>
      </x:c>
      <x:c r="S2707" s="8">
        <x:v>25650.177051660412</x:v>
      </x:c>
      <x:c r="T2707" s="12">
        <x:v>282088.81013782247</x:v>
      </x:c>
      <x:c r="U2707" s="12">
        <x:v>24.849999999999998</x:v>
      </x:c>
      <x:c r="V2707" s="12">
        <x:v>70</x:v>
      </x:c>
      <x:c r="W2707" s="12">
        <x:f>NA()</x:f>
      </x:c>
    </x:row>
    <x:row r="2708">
      <x:c r="A2708">
        <x:v>24545</x:v>
      </x:c>
      <x:c r="B2708" s="1">
        <x:v>44774.43380233374</x:v>
      </x:c>
      <x:c r="C2708" s="6">
        <x:v>45.10781127333333</x:v>
      </x:c>
      <x:c r="D2708" s="14" t="s">
        <x:v>94</x:v>
      </x:c>
      <x:c r="E2708" s="15">
        <x:v>44771.465261750614</x:v>
      </x:c>
      <x:c r="F2708" t="s">
        <x:v>99</x:v>
      </x:c>
      <x:c r="G2708" s="6">
        <x:v>103.27631598375926</x:v>
      </x:c>
      <x:c r="H2708" t="s">
        <x:v>97</x:v>
      </x:c>
      <x:c r="I2708" s="6">
        <x:v>27.959476354600156</x:v>
      </x:c>
      <x:c r="J2708" t="s">
        <x:v>95</x:v>
      </x:c>
      <x:c r="K2708" s="6">
        <x:v>1021</x:v>
      </x:c>
      <x:c r="L2708" t="s">
        <x:v>96</x:v>
      </x:c>
      <x:c r="M2708" t="s">
        <x:v>98</x:v>
      </x:c>
      <x:c r="N2708" s="8">
        <x:v>36.4</x:v>
      </x:c>
      <x:c r="O2708" s="8">
        <x:v>0</x:v>
      </x:c>
      <x:c r="Q2708">
        <x:v>0</x:v>
      </x:c>
      <x:c r="R2708" s="6">
        <x:v>20.011999999999997</x:v>
      </x:c>
      <x:c r="S2708" s="8">
        <x:v>25652.831235814327</x:v>
      </x:c>
      <x:c r="T2708" s="12">
        <x:v>282086.8314452922</x:v>
      </x:c>
      <x:c r="U2708" s="12">
        <x:v>24.849999999999998</x:v>
      </x:c>
      <x:c r="V2708" s="12">
        <x:v>70</x:v>
      </x:c>
      <x:c r="W2708" s="12">
        <x:f>NA()</x:f>
      </x:c>
    </x:row>
    <x:row r="2709">
      <x:c r="A2709">
        <x:v>24556</x:v>
      </x:c>
      <x:c r="B2709" s="1">
        <x:v>44774.433814071956</x:v>
      </x:c>
      <x:c r="C2709" s="6">
        <x:v>45.12471430833333</x:v>
      </x:c>
      <x:c r="D2709" s="14" t="s">
        <x:v>94</x:v>
      </x:c>
      <x:c r="E2709" s="15">
        <x:v>44771.465261750614</x:v>
      </x:c>
      <x:c r="F2709" t="s">
        <x:v>99</x:v>
      </x:c>
      <x:c r="G2709" s="6">
        <x:v>103.29739850706395</x:v>
      </x:c>
      <x:c r="H2709" t="s">
        <x:v>97</x:v>
      </x:c>
      <x:c r="I2709" s="6">
        <x:v>27.96672600457532</x:v>
      </x:c>
      <x:c r="J2709" t="s">
        <x:v>95</x:v>
      </x:c>
      <x:c r="K2709" s="6">
        <x:v>1021</x:v>
      </x:c>
      <x:c r="L2709" t="s">
        <x:v>96</x:v>
      </x:c>
      <x:c r="M2709" t="s">
        <x:v>98</x:v>
      </x:c>
      <x:c r="N2709" s="8">
        <x:v>36.4</x:v>
      </x:c>
      <x:c r="O2709" s="8">
        <x:v>0</x:v>
      </x:c>
      <x:c r="Q2709">
        <x:v>0</x:v>
      </x:c>
      <x:c r="R2709" s="6">
        <x:v>20.008999999999997</x:v>
      </x:c>
      <x:c r="S2709" s="8">
        <x:v>25650.565775239273</x:v>
      </x:c>
      <x:c r="T2709" s="12">
        <x:v>282091.1922288282</x:v>
      </x:c>
      <x:c r="U2709" s="12">
        <x:v>24.849999999999998</x:v>
      </x:c>
      <x:c r="V2709" s="12">
        <x:v>70</x:v>
      </x:c>
      <x:c r="W2709" s="12">
        <x:f>NA()</x:f>
      </x:c>
    </x:row>
    <x:row r="2710">
      <x:c r="A2710">
        <x:v>24570</x:v>
      </x:c>
      <x:c r="B2710" s="1">
        <x:v>44774.433825794156</x:v>
      </x:c>
      <x:c r="C2710" s="6">
        <x:v>45.141594278333336</x:v>
      </x:c>
      <x:c r="D2710" s="14" t="s">
        <x:v>94</x:v>
      </x:c>
      <x:c r="E2710" s="15">
        <x:v>44771.465261750614</x:v>
      </x:c>
      <x:c r="F2710" t="s">
        <x:v>99</x:v>
      </x:c>
      <x:c r="G2710" s="6">
        <x:v>103.23368890307594</x:v>
      </x:c>
      <x:c r="H2710" t="s">
        <x:v>97</x:v>
      </x:c>
      <x:c r="I2710" s="6">
        <x:v>27.96453005085459</x:v>
      </x:c>
      <x:c r="J2710" t="s">
        <x:v>95</x:v>
      </x:c>
      <x:c r="K2710" s="6">
        <x:v>1021</x:v>
      </x:c>
      <x:c r="L2710" t="s">
        <x:v>96</x:v>
      </x:c>
      <x:c r="M2710" t="s">
        <x:v>98</x:v>
      </x:c>
      <x:c r="N2710" s="8">
        <x:v>36.4</x:v>
      </x:c>
      <x:c r="O2710" s="8">
        <x:v>0</x:v>
      </x:c>
      <x:c r="Q2710">
        <x:v>0</x:v>
      </x:c>
      <x:c r="R2710" s="6">
        <x:v>20.016</x:v>
      </x:c>
      <x:c r="S2710" s="8">
        <x:v>25651.68455650897</x:v>
      </x:c>
      <x:c r="T2710" s="12">
        <x:v>282082.8729831389</x:v>
      </x:c>
      <x:c r="U2710" s="12">
        <x:v>24.849999999999998</x:v>
      </x:c>
      <x:c r="V2710" s="12">
        <x:v>70</x:v>
      </x:c>
      <x:c r="W2710" s="12">
        <x:f>NA()</x:f>
      </x:c>
    </x:row>
    <x:row r="2711">
      <x:c r="A2711">
        <x:v>24565</x:v>
      </x:c>
      <x:c r="B2711" s="1">
        <x:v>44774.43383694234</x:v>
      </x:c>
      <x:c r="C2711" s="6">
        <x:v>45.15764766666667</x:v>
      </x:c>
      <x:c r="D2711" s="14" t="s">
        <x:v>94</x:v>
      </x:c>
      <x:c r="E2711" s="15">
        <x:v>44771.465261750614</x:v>
      </x:c>
      <x:c r="F2711" t="s">
        <x:v>99</x:v>
      </x:c>
      <x:c r="G2711" s="6">
        <x:v>103.15698398173332</x:v>
      </x:c>
      <x:c r="H2711" t="s">
        <x:v>97</x:v>
      </x:c>
      <x:c r="I2711" s="6">
        <x:v>27.96603412859031</x:v>
      </x:c>
      <x:c r="J2711" t="s">
        <x:v>95</x:v>
      </x:c>
      <x:c r="K2711" s="6">
        <x:v>1021</x:v>
      </x:c>
      <x:c r="L2711" t="s">
        <x:v>96</x:v>
      </x:c>
      <x:c r="M2711" t="s">
        <x:v>98</x:v>
      </x:c>
      <x:c r="N2711" s="8">
        <x:v>36.4</x:v>
      </x:c>
      <x:c r="O2711" s="8">
        <x:v>0</x:v>
      </x:c>
      <x:c r="Q2711">
        <x:v>0</x:v>
      </x:c>
      <x:c r="R2711" s="6">
        <x:v>20.023999999999997</x:v>
      </x:c>
      <x:c r="S2711" s="8">
        <x:v>25646.110577811807</x:v>
      </x:c>
      <x:c r="T2711" s="12">
        <x:v>282076.7979692717</x:v>
      </x:c>
      <x:c r="U2711" s="12">
        <x:v>24.849999999999998</x:v>
      </x:c>
      <x:c r="V2711" s="12">
        <x:v>70</x:v>
      </x:c>
      <x:c r="W2711" s="12">
        <x:f>NA()</x:f>
      </x:c>
    </x:row>
    <x:row r="2712">
      <x:c r="A2712">
        <x:v>24577</x:v>
      </x:c>
      <x:c r="B2712" s="1">
        <x:v>44774.43384868636</x:v>
      </x:c>
      <x:c r="C2712" s="6">
        <x:v>45.17455905166667</x:v>
      </x:c>
      <x:c r="D2712" s="14" t="s">
        <x:v>94</x:v>
      </x:c>
      <x:c r="E2712" s="15">
        <x:v>44771.465261750614</x:v>
      </x:c>
      <x:c r="F2712" t="s">
        <x:v>99</x:v>
      </x:c>
      <x:c r="G2712" s="6">
        <x:v>103.2377529089414</x:v>
      </x:c>
      <x:c r="H2712" t="s">
        <x:v>97</x:v>
      </x:c>
      <x:c r="I2712" s="6">
        <x:v>27.96994473385803</x:v>
      </x:c>
      <x:c r="J2712" t="s">
        <x:v>95</x:v>
      </x:c>
      <x:c r="K2712" s="6">
        <x:v>1021</x:v>
      </x:c>
      <x:c r="L2712" t="s">
        <x:v>96</x:v>
      </x:c>
      <x:c r="M2712" t="s">
        <x:v>98</x:v>
      </x:c>
      <x:c r="N2712" s="8">
        <x:v>36.4</x:v>
      </x:c>
      <x:c r="O2712" s="8">
        <x:v>0</x:v>
      </x:c>
      <x:c r="Q2712">
        <x:v>0</x:v>
      </x:c>
      <x:c r="R2712" s="6">
        <x:v>20.014999999999997</x:v>
      </x:c>
      <x:c r="S2712" s="8">
        <x:v>25652.256920786516</x:v>
      </x:c>
      <x:c r="T2712" s="12">
        <x:v>282077.2787346577</x:v>
      </x:c>
      <x:c r="U2712" s="12">
        <x:v>24.849999999999998</x:v>
      </x:c>
      <x:c r="V2712" s="12">
        <x:v>70</x:v>
      </x:c>
      <x:c r="W2712" s="12">
        <x:f>NA()</x:f>
      </x:c>
    </x:row>
    <x:row r="2713">
      <x:c r="A2713">
        <x:v>24588</x:v>
      </x:c>
      <x:c r="B2713" s="1">
        <x:v>44774.43386044295</x:v>
      </x:c>
      <x:c r="C2713" s="6">
        <x:v>45.191488541666665</x:v>
      </x:c>
      <x:c r="D2713" s="14" t="s">
        <x:v>94</x:v>
      </x:c>
      <x:c r="E2713" s="15">
        <x:v>44771.465261750614</x:v>
      </x:c>
      <x:c r="F2713" t="s">
        <x:v>99</x:v>
      </x:c>
      <x:c r="G2713" s="6">
        <x:v>103.22882055531286</x:v>
      </x:c>
      <x:c r="H2713" t="s">
        <x:v>97</x:v>
      </x:c>
      <x:c r="I2713" s="6">
        <x:v>27.969463428348263</x:v>
      </x:c>
      <x:c r="J2713" t="s">
        <x:v>95</x:v>
      </x:c>
      <x:c r="K2713" s="6">
        <x:v>1021</x:v>
      </x:c>
      <x:c r="L2713" t="s">
        <x:v>96</x:v>
      </x:c>
      <x:c r="M2713" t="s">
        <x:v>98</x:v>
      </x:c>
      <x:c r="N2713" s="8">
        <x:v>36.4</x:v>
      </x:c>
      <x:c r="O2713" s="8">
        <x:v>0</x:v>
      </x:c>
      <x:c r="Q2713">
        <x:v>0</x:v>
      </x:c>
      <x:c r="R2713" s="6">
        <x:v>20.016</x:v>
      </x:c>
      <x:c r="S2713" s="8">
        <x:v>25649.775058731353</x:v>
      </x:c>
      <x:c r="T2713" s="12">
        <x:v>282079.03231284814</x:v>
      </x:c>
      <x:c r="U2713" s="12">
        <x:v>24.849999999999998</x:v>
      </x:c>
      <x:c r="V2713" s="12">
        <x:v>70</x:v>
      </x:c>
      <x:c r="W2713" s="12">
        <x:f>NA()</x:f>
      </x:c>
    </x:row>
    <x:row r="2714">
      <x:c r="A2714">
        <x:v>24593</x:v>
      </x:c>
      <x:c r="B2714" s="1">
        <x:v>44774.433871600195</x:v>
      </x:c>
      <x:c r="C2714" s="6">
        <x:v>45.20755496666666</x:v>
      </x:c>
      <x:c r="D2714" s="14" t="s">
        <x:v>94</x:v>
      </x:c>
      <x:c r="E2714" s="15">
        <x:v>44771.465261750614</x:v>
      </x:c>
      <x:c r="F2714" t="s">
        <x:v>99</x:v>
      </x:c>
      <x:c r="G2714" s="6">
        <x:v>103.36015014354872</x:v>
      </x:c>
      <x:c r="H2714" t="s">
        <x:v>97</x:v>
      </x:c>
      <x:c r="I2714" s="6">
        <x:v>27.96994473385803</x:v>
      </x:c>
      <x:c r="J2714" t="s">
        <x:v>95</x:v>
      </x:c>
      <x:c r="K2714" s="6">
        <x:v>1021</x:v>
      </x:c>
      <x:c r="L2714" t="s">
        <x:v>96</x:v>
      </x:c>
      <x:c r="M2714" t="s">
        <x:v>98</x:v>
      </x:c>
      <x:c r="N2714" s="8">
        <x:v>36.4</x:v>
      </x:c>
      <x:c r="O2714" s="8">
        <x:v>0</x:v>
      </x:c>
      <x:c r="Q2714">
        <x:v>0</x:v>
      </x:c>
      <x:c r="R2714" s="6">
        <x:v>20.001999999999995</x:v>
      </x:c>
      <x:c r="S2714" s="8">
        <x:v>25651.506306955478</x:v>
      </x:c>
      <x:c r="T2714" s="12">
        <x:v>282070.1650879632</x:v>
      </x:c>
      <x:c r="U2714" s="12">
        <x:v>24.849999999999998</x:v>
      </x:c>
      <x:c r="V2714" s="12">
        <x:v>70</x:v>
      </x:c>
      <x:c r="W2714" s="12">
        <x:f>NA()</x:f>
      </x:c>
    </x:row>
    <x:row r="2715">
      <x:c r="A2715">
        <x:v>24605</x:v>
      </x:c>
      <x:c r="B2715" s="1">
        <x:v>44774.433883317586</x:v>
      </x:c>
      <x:c r="C2715" s="6">
        <x:v>45.22442801</x:v>
      </x:c>
      <x:c r="D2715" s="14" t="s">
        <x:v>94</x:v>
      </x:c>
      <x:c r="E2715" s="15">
        <x:v>44771.465261750614</x:v>
      </x:c>
      <x:c r="F2715" t="s">
        <x:v>99</x:v>
      </x:c>
      <x:c r="G2715" s="6">
        <x:v>103.29632918484651</x:v>
      </x:c>
      <x:c r="H2715" t="s">
        <x:v>97</x:v>
      </x:c>
      <x:c r="I2715" s="6">
        <x:v>27.967808941185467</x:v>
      </x:c>
      <x:c r="J2715" t="s">
        <x:v>95</x:v>
      </x:c>
      <x:c r="K2715" s="6">
        <x:v>1021</x:v>
      </x:c>
      <x:c r="L2715" t="s">
        <x:v>96</x:v>
      </x:c>
      <x:c r="M2715" t="s">
        <x:v>98</x:v>
      </x:c>
      <x:c r="N2715" s="8">
        <x:v>36.4</x:v>
      </x:c>
      <x:c r="O2715" s="8">
        <x:v>0</x:v>
      </x:c>
      <x:c r="Q2715">
        <x:v>0</x:v>
      </x:c>
      <x:c r="R2715" s="6">
        <x:v>20.008999999999997</x:v>
      </x:c>
      <x:c r="S2715" s="8">
        <x:v>25649.89532511842</x:v>
      </x:c>
      <x:c r="T2715" s="12">
        <x:v>282082.0319995254</x:v>
      </x:c>
      <x:c r="U2715" s="12">
        <x:v>24.849999999999998</x:v>
      </x:c>
      <x:c r="V2715" s="12">
        <x:v>70</x:v>
      </x:c>
      <x:c r="W2715" s="12">
        <x:f>NA()</x:f>
      </x:c>
    </x:row>
    <x:row r="2716">
      <x:c r="A2716">
        <x:v>24613</x:v>
      </x:c>
      <x:c r="B2716" s="1">
        <x:v>44774.433895091184</x:v>
      </x:c>
      <x:c r="C2716" s="6">
        <x:v>45.241381995</x:v>
      </x:c>
      <x:c r="D2716" s="14" t="s">
        <x:v>94</x:v>
      </x:c>
      <x:c r="E2716" s="15">
        <x:v>44771.465261750614</x:v>
      </x:c>
      <x:c r="F2716" t="s">
        <x:v>99</x:v>
      </x:c>
      <x:c r="G2716" s="6">
        <x:v>103.16152280103074</x:v>
      </x:c>
      <x:c r="H2716" t="s">
        <x:v>97</x:v>
      </x:c>
      <x:c r="I2716" s="6">
        <x:v>27.961431652844112</x:v>
      </x:c>
      <x:c r="J2716" t="s">
        <x:v>95</x:v>
      </x:c>
      <x:c r="K2716" s="6">
        <x:v>1021</x:v>
      </x:c>
      <x:c r="L2716" t="s">
        <x:v>96</x:v>
      </x:c>
      <x:c r="M2716" t="s">
        <x:v>98</x:v>
      </x:c>
      <x:c r="N2716" s="8">
        <x:v>36.4</x:v>
      </x:c>
      <x:c r="O2716" s="8">
        <x:v>0</x:v>
      </x:c>
      <x:c r="Q2716">
        <x:v>0</x:v>
      </x:c>
      <x:c r="R2716" s="6">
        <x:v>20.023999999999997</x:v>
      </x:c>
      <x:c r="S2716" s="8">
        <x:v>25644.83347265263</x:v>
      </x:c>
      <x:c r="T2716" s="12">
        <x:v>282071.8565064366</x:v>
      </x:c>
      <x:c r="U2716" s="12">
        <x:v>24.849999999999998</x:v>
      </x:c>
      <x:c r="V2716" s="12">
        <x:v>70</x:v>
      </x:c>
      <x:c r="W2716" s="12">
        <x:f>NA()</x:f>
      </x:c>
    </x:row>
    <x:row r="2717">
      <x:c r="A2717">
        <x:v>24624</x:v>
      </x:c>
      <x:c r="B2717" s="1">
        <x:v>44774.43390682851</x:v>
      </x:c>
      <x:c r="C2717" s="6">
        <x:v>45.25828373833333</x:v>
      </x:c>
      <x:c r="D2717" s="14" t="s">
        <x:v>94</x:v>
      </x:c>
      <x:c r="E2717" s="15">
        <x:v>44771.465261750614</x:v>
      </x:c>
      <x:c r="F2717" t="s">
        <x:v>99</x:v>
      </x:c>
      <x:c r="G2717" s="6">
        <x:v>103.13636494850822</x:v>
      </x:c>
      <x:c r="H2717" t="s">
        <x:v>97</x:v>
      </x:c>
      <x:c r="I2717" s="6">
        <x:v>27.948827519549923</x:v>
      </x:c>
      <x:c r="J2717" t="s">
        <x:v>95</x:v>
      </x:c>
      <x:c r="K2717" s="6">
        <x:v>1021</x:v>
      </x:c>
      <x:c r="L2717" t="s">
        <x:v>96</x:v>
      </x:c>
      <x:c r="M2717" t="s">
        <x:v>98</x:v>
      </x:c>
      <x:c r="N2717" s="8">
        <x:v>36.4</x:v>
      </x:c>
      <x:c r="O2717" s="8">
        <x:v>0</x:v>
      </x:c>
      <x:c r="Q2717">
        <x:v>0</x:v>
      </x:c>
      <x:c r="R2717" s="6">
        <x:v>20.028</x:v>
      </x:c>
      <x:c r="S2717" s="8">
        <x:v>25645.59517157994</x:v>
      </x:c>
      <x:c r="T2717" s="12">
        <x:v>282084.85770440596</x:v>
      </x:c>
      <x:c r="U2717" s="12">
        <x:v>24.849999999999998</x:v>
      </x:c>
      <x:c r="V2717" s="12">
        <x:v>70</x:v>
      </x:c>
      <x:c r="W2717" s="12">
        <x:f>NA()</x:f>
      </x:c>
    </x:row>
    <x:row r="2718">
      <x:c r="A2718">
        <x:v>24637</x:v>
      </x:c>
      <x:c r="B2718" s="1">
        <x:v>44774.433918011935</x:v>
      </x:c>
      <x:c r="C2718" s="6">
        <x:v>45.274387876666665</x:v>
      </x:c>
      <x:c r="D2718" s="14" t="s">
        <x:v>94</x:v>
      </x:c>
      <x:c r="E2718" s="15">
        <x:v>44771.465261750614</x:v>
      </x:c>
      <x:c r="F2718" t="s">
        <x:v>99</x:v>
      </x:c>
      <x:c r="G2718" s="6">
        <x:v>103.18866036817317</x:v>
      </x:c>
      <x:c r="H2718" t="s">
        <x:v>97</x:v>
      </x:c>
      <x:c r="I2718" s="6">
        <x:v>27.95297875631286</x:v>
      </x:c>
      <x:c r="J2718" t="s">
        <x:v>95</x:v>
      </x:c>
      <x:c r="K2718" s="6">
        <x:v>1021</x:v>
      </x:c>
      <x:c r="L2718" t="s">
        <x:v>96</x:v>
      </x:c>
      <x:c r="M2718" t="s">
        <x:v>98</x:v>
      </x:c>
      <x:c r="N2718" s="8">
        <x:v>36.4</x:v>
      </x:c>
      <x:c r="O2718" s="8">
        <x:v>0</x:v>
      </x:c>
      <x:c r="Q2718">
        <x:v>0</x:v>
      </x:c>
      <x:c r="R2718" s="6">
        <x:v>20.022</x:v>
      </x:c>
      <x:c r="S2718" s="8">
        <x:v>25649.122935807656</x:v>
      </x:c>
      <x:c r="T2718" s="12">
        <x:v>282073.6656496547</x:v>
      </x:c>
      <x:c r="U2718" s="12">
        <x:v>24.849999999999998</x:v>
      </x:c>
      <x:c r="V2718" s="12">
        <x:v>70</x:v>
      </x:c>
      <x:c r="W2718" s="12">
        <x:f>NA()</x:f>
      </x:c>
    </x:row>
    <x:row r="2719">
      <x:c r="A2719">
        <x:v>24642</x:v>
      </x:c>
      <x:c r="B2719" s="1">
        <x:v>44774.433929748346</x:v>
      </x:c>
      <x:c r="C2719" s="6">
        <x:v>45.2912883</x:v>
      </x:c>
      <x:c r="D2719" s="14" t="s">
        <x:v>94</x:v>
      </x:c>
      <x:c r="E2719" s="15">
        <x:v>44771.465261750614</x:v>
      </x:c>
      <x:c r="F2719" t="s">
        <x:v>99</x:v>
      </x:c>
      <x:c r="G2719" s="6">
        <x:v>103.2167763472549</x:v>
      </x:c>
      <x:c r="H2719" t="s">
        <x:v>97</x:v>
      </x:c>
      <x:c r="I2719" s="6">
        <x:v>27.962604832337092</x:v>
      </x:c>
      <x:c r="J2719" t="s">
        <x:v>95</x:v>
      </x:c>
      <x:c r="K2719" s="6">
        <x:v>1021</x:v>
      </x:c>
      <x:c r="L2719" t="s">
        <x:v>96</x:v>
      </x:c>
      <x:c r="M2719" t="s">
        <x:v>98</x:v>
      </x:c>
      <x:c r="N2719" s="8">
        <x:v>36.4</x:v>
      </x:c>
      <x:c r="O2719" s="8">
        <x:v>0</x:v>
      </x:c>
      <x:c r="Q2719">
        <x:v>0</x:v>
      </x:c>
      <x:c r="R2719" s="6">
        <x:v>20.017999999999997</x:v>
      </x:c>
      <x:c r="S2719" s="8">
        <x:v>25647.336609950242</x:v>
      </x:c>
      <x:c r="T2719" s="12">
        <x:v>282084.34606561554</x:v>
      </x:c>
      <x:c r="U2719" s="12">
        <x:v>24.849999999999998</x:v>
      </x:c>
      <x:c r="V2719" s="12">
        <x:v>70</x:v>
      </x:c>
      <x:c r="W2719" s="12">
        <x:f>NA()</x:f>
      </x:c>
    </x:row>
    <x:row r="2720">
      <x:c r="A2720">
        <x:v>24651</x:v>
      </x:c>
      <x:c r="B2720" s="1">
        <x:v>44774.43394145757</x:v>
      </x:c>
      <x:c r="C2720" s="6">
        <x:v>45.30814959333333</x:v>
      </x:c>
      <x:c r="D2720" s="14" t="s">
        <x:v>94</x:v>
      </x:c>
      <x:c r="E2720" s="15">
        <x:v>44771.465261750614</x:v>
      </x:c>
      <x:c r="F2720" t="s">
        <x:v>99</x:v>
      </x:c>
      <x:c r="G2720" s="6">
        <x:v>103.18420411094841</x:v>
      </x:c>
      <x:c r="H2720" t="s">
        <x:v>97</x:v>
      </x:c>
      <x:c r="I2720" s="6">
        <x:v>27.967026820265346</x:v>
      </x:c>
      <x:c r="J2720" t="s">
        <x:v>95</x:v>
      </x:c>
      <x:c r="K2720" s="6">
        <x:v>1021</x:v>
      </x:c>
      <x:c r="L2720" t="s">
        <x:v>96</x:v>
      </x:c>
      <x:c r="M2720" t="s">
        <x:v>98</x:v>
      </x:c>
      <x:c r="N2720" s="8">
        <x:v>36.4</x:v>
      </x:c>
      <x:c r="O2720" s="8">
        <x:v>0</x:v>
      </x:c>
      <x:c r="Q2720">
        <x:v>0</x:v>
      </x:c>
      <x:c r="R2720" s="6">
        <x:v>20.020999999999997</x:v>
      </x:c>
      <x:c r="S2720" s="8">
        <x:v>25647.6091740215</x:v>
      </x:c>
      <x:c r="T2720" s="12">
        <x:v>282079.5745299863</x:v>
      </x:c>
      <x:c r="U2720" s="12">
        <x:v>24.849999999999998</x:v>
      </x:c>
      <x:c r="V2720" s="12">
        <x:v>70</x:v>
      </x:c>
      <x:c r="W2720" s="12">
        <x:f>NA()</x:f>
      </x:c>
    </x:row>
    <x:row r="2721">
      <x:c r="A2721">
        <x:v>24656</x:v>
      </x:c>
      <x:c r="B2721" s="1">
        <x:v>44774.43395265901</x:v>
      </x:c>
      <x:c r="C2721" s="6">
        <x:v>45.324279665</x:v>
      </x:c>
      <x:c r="D2721" s="14" t="s">
        <x:v>94</x:v>
      </x:c>
      <x:c r="E2721" s="15">
        <x:v>44771.465261750614</x:v>
      </x:c>
      <x:c r="F2721" t="s">
        <x:v>99</x:v>
      </x:c>
      <x:c r="G2721" s="6">
        <x:v>103.2042221957307</x:v>
      </x:c>
      <x:c r="H2721" t="s">
        <x:v>97</x:v>
      </x:c>
      <x:c r="I2721" s="6">
        <x:v>27.97532934395349</x:v>
      </x:c>
      <x:c r="J2721" t="s">
        <x:v>95</x:v>
      </x:c>
      <x:c r="K2721" s="6">
        <x:v>1021</x:v>
      </x:c>
      <x:c r="L2721" t="s">
        <x:v>96</x:v>
      </x:c>
      <x:c r="M2721" t="s">
        <x:v>98</x:v>
      </x:c>
      <x:c r="N2721" s="8">
        <x:v>36.4</x:v>
      </x:c>
      <x:c r="O2721" s="8">
        <x:v>0</x:v>
      </x:c>
      <x:c r="Q2721">
        <x:v>0</x:v>
      </x:c>
      <x:c r="R2721" s="6">
        <x:v>20.017999999999997</x:v>
      </x:c>
      <x:c r="S2721" s="8">
        <x:v>25646.87221343237</x:v>
      </x:c>
      <x:c r="T2721" s="12">
        <x:v>282079.1266170277</x:v>
      </x:c>
      <x:c r="U2721" s="12">
        <x:v>24.849999999999998</x:v>
      </x:c>
      <x:c r="V2721" s="12">
        <x:v>70</x:v>
      </x:c>
      <x:c r="W2721" s="12">
        <x:f>NA()</x:f>
      </x:c>
    </x:row>
    <x:row r="2722">
      <x:c r="A2722">
        <x:v>24667</x:v>
      </x:c>
      <x:c r="B2722" s="1">
        <x:v>44774.43396440999</x:v>
      </x:c>
      <x:c r="C2722" s="6">
        <x:v>45.341201075</x:v>
      </x:c>
      <x:c r="D2722" s="14" t="s">
        <x:v>94</x:v>
      </x:c>
      <x:c r="E2722" s="15">
        <x:v>44771.465261750614</x:v>
      </x:c>
      <x:c r="F2722" t="s">
        <x:v>99</x:v>
      </x:c>
      <x:c r="G2722" s="6">
        <x:v>103.19153898863813</x:v>
      </x:c>
      <x:c r="H2722" t="s">
        <x:v>97</x:v>
      </x:c>
      <x:c r="I2722" s="6">
        <x:v>27.95006085747218</x:v>
      </x:c>
      <x:c r="J2722" t="s">
        <x:v>95</x:v>
      </x:c>
      <x:c r="K2722" s="6">
        <x:v>1021</x:v>
      </x:c>
      <x:c r="L2722" t="s">
        <x:v>96</x:v>
      </x:c>
      <x:c r="M2722" t="s">
        <x:v>98</x:v>
      </x:c>
      <x:c r="N2722" s="8">
        <x:v>36.4</x:v>
      </x:c>
      <x:c r="O2722" s="8">
        <x:v>0</x:v>
      </x:c>
      <x:c r="Q2722">
        <x:v>0</x:v>
      </x:c>
      <x:c r="R2722" s="6">
        <x:v>20.022</x:v>
      </x:c>
      <x:c r="S2722" s="8">
        <x:v>25647.056258728746</x:v>
      </x:c>
      <x:c r="T2722" s="12">
        <x:v>282078.0717315186</x:v>
      </x:c>
      <x:c r="U2722" s="12">
        <x:v>24.849999999999998</x:v>
      </x:c>
      <x:c r="V2722" s="12">
        <x:v>70</x:v>
      </x:c>
      <x:c r="W2722" s="12">
        <x:f>NA()</x:f>
      </x:c>
    </x:row>
    <x:row r="2723">
      <x:c r="A2723">
        <x:v>24678</x:v>
      </x:c>
      <x:c r="B2723" s="1">
        <x:v>44774.433976182896</x:v>
      </x:c>
      <x:c r="C2723" s="6">
        <x:v>45.358154068333334</x:v>
      </x:c>
      <x:c r="D2723" s="14" t="s">
        <x:v>94</x:v>
      </x:c>
      <x:c r="E2723" s="15">
        <x:v>44771.465261750614</x:v>
      </x:c>
      <x:c r="F2723" t="s">
        <x:v>99</x:v>
      </x:c>
      <x:c r="G2723" s="6">
        <x:v>103.29006530703732</x:v>
      </x:c>
      <x:c r="H2723" t="s">
        <x:v>97</x:v>
      </x:c>
      <x:c r="I2723" s="6">
        <x:v>27.955084458083547</x:v>
      </x:c>
      <x:c r="J2723" t="s">
        <x:v>95</x:v>
      </x:c>
      <x:c r="K2723" s="6">
        <x:v>1021</x:v>
      </x:c>
      <x:c r="L2723" t="s">
        <x:v>96</x:v>
      </x:c>
      <x:c r="M2723" t="s">
        <x:v>98</x:v>
      </x:c>
      <x:c r="N2723" s="8">
        <x:v>36.4</x:v>
      </x:c>
      <x:c r="O2723" s="8">
        <x:v>0</x:v>
      </x:c>
      <x:c r="Q2723">
        <x:v>0</x:v>
      </x:c>
      <x:c r="R2723" s="6">
        <x:v>20.010999999999996</x:v>
      </x:c>
      <x:c r="S2723" s="8">
        <x:v>25642.921072729183</x:v>
      </x:c>
      <x:c r="T2723" s="12">
        <x:v>282079.00223704637</x:v>
      </x:c>
      <x:c r="U2723" s="12">
        <x:v>24.849999999999998</x:v>
      </x:c>
      <x:c r="V2723" s="12">
        <x:v>70</x:v>
      </x:c>
      <x:c r="W2723" s="12">
        <x:f>NA()</x:f>
      </x:c>
    </x:row>
    <x:row r="2724">
      <x:c r="A2724">
        <x:v>24683</x:v>
      </x:c>
      <x:c r="B2724" s="1">
        <x:v>44774.433987323835</x:v>
      </x:c>
      <x:c r="C2724" s="6">
        <x:v>45.374197003333336</x:v>
      </x:c>
      <x:c r="D2724" s="14" t="s">
        <x:v>94</x:v>
      </x:c>
      <x:c r="E2724" s="15">
        <x:v>44771.465261750614</x:v>
      </x:c>
      <x:c r="F2724" t="s">
        <x:v>99</x:v>
      </x:c>
      <x:c r="G2724" s="6">
        <x:v>103.20968680315598</x:v>
      </x:c>
      <x:c r="H2724" t="s">
        <x:v>97</x:v>
      </x:c>
      <x:c r="I2724" s="6">
        <x:v>27.96025847376086</x:v>
      </x:c>
      <x:c r="J2724" t="s">
        <x:v>95</x:v>
      </x:c>
      <x:c r="K2724" s="6">
        <x:v>1021</x:v>
      </x:c>
      <x:c r="L2724" t="s">
        <x:v>96</x:v>
      </x:c>
      <x:c r="M2724" t="s">
        <x:v>98</x:v>
      </x:c>
      <x:c r="N2724" s="8">
        <x:v>36.4</x:v>
      </x:c>
      <x:c r="O2724" s="8">
        <x:v>0</x:v>
      </x:c>
      <x:c r="Q2724">
        <x:v>0</x:v>
      </x:c>
      <x:c r="R2724" s="6">
        <x:v>20.019</x:v>
      </x:c>
      <x:c r="S2724" s="8">
        <x:v>25643.64832501892</x:v>
      </x:c>
      <x:c r="T2724" s="12">
        <x:v>282081.6106847886</x:v>
      </x:c>
      <x:c r="U2724" s="12">
        <x:v>24.849999999999998</x:v>
      </x:c>
      <x:c r="V2724" s="12">
        <x:v>70</x:v>
      </x:c>
      <x:c r="W2724" s="12">
        <x:f>NA()</x:f>
      </x:c>
    </x:row>
    <x:row r="2725">
      <x:c r="A2725">
        <x:v>24694</x:v>
      </x:c>
      <x:c r="B2725" s="1">
        <x:v>44774.433999095585</x:v>
      </x:c>
      <x:c r="C2725" s="6">
        <x:v>45.39114832833334</x:v>
      </x:c>
      <x:c r="D2725" s="14" t="s">
        <x:v>94</x:v>
      </x:c>
      <x:c r="E2725" s="15">
        <x:v>44771.465261750614</x:v>
      </x:c>
      <x:c r="F2725" t="s">
        <x:v>99</x:v>
      </x:c>
      <x:c r="G2725" s="6">
        <x:v>103.26037430592545</x:v>
      </x:c>
      <x:c r="H2725" t="s">
        <x:v>97</x:v>
      </x:c>
      <x:c r="I2725" s="6">
        <x:v>27.956558450109696</x:v>
      </x:c>
      <x:c r="J2725" t="s">
        <x:v>95</x:v>
      </x:c>
      <x:c r="K2725" s="6">
        <x:v>1021</x:v>
      </x:c>
      <x:c r="L2725" t="s">
        <x:v>96</x:v>
      </x:c>
      <x:c r="M2725" t="s">
        <x:v>98</x:v>
      </x:c>
      <x:c r="N2725" s="8">
        <x:v>36.4</x:v>
      </x:c>
      <x:c r="O2725" s="8">
        <x:v>0</x:v>
      </x:c>
      <x:c r="Q2725">
        <x:v>0</x:v>
      </x:c>
      <x:c r="R2725" s="6">
        <x:v>20.013999999999996</x:v>
      </x:c>
      <x:c r="S2725" s="8">
        <x:v>25641.018632153697</x:v>
      </x:c>
      <x:c r="T2725" s="12">
        <x:v>282079.4548938639</x:v>
      </x:c>
      <x:c r="U2725" s="12">
        <x:v>24.849999999999998</x:v>
      </x:c>
      <x:c r="V2725" s="12">
        <x:v>70</x:v>
      </x:c>
      <x:c r="W2725" s="12">
        <x:f>NA()</x:f>
      </x:c>
    </x:row>
    <x:row r="2726">
      <x:c r="A2726">
        <x:v>24705</x:v>
      </x:c>
      <x:c r="B2726" s="1">
        <x:v>44774.434010866775</x:v>
      </x:c>
      <x:c r="C2726" s="6">
        <x:v>45.40809884833333</x:v>
      </x:c>
      <x:c r="D2726" s="14" t="s">
        <x:v>94</x:v>
      </x:c>
      <x:c r="E2726" s="15">
        <x:v>44771.465261750614</x:v>
      </x:c>
      <x:c r="F2726" t="s">
        <x:v>99</x:v>
      </x:c>
      <x:c r="G2726" s="6">
        <x:v>103.2859366089891</x:v>
      </x:c>
      <x:c r="H2726" t="s">
        <x:v>97</x:v>
      </x:c>
      <x:c r="I2726" s="6">
        <x:v>27.95926578408762</x:v>
      </x:c>
      <x:c r="J2726" t="s">
        <x:v>95</x:v>
      </x:c>
      <x:c r="K2726" s="6">
        <x:v>1021</x:v>
      </x:c>
      <x:c r="L2726" t="s">
        <x:v>96</x:v>
      </x:c>
      <x:c r="M2726" t="s">
        <x:v>98</x:v>
      </x:c>
      <x:c r="N2726" s="8">
        <x:v>36.4</x:v>
      </x:c>
      <x:c r="O2726" s="8">
        <x:v>0</x:v>
      </x:c>
      <x:c r="Q2726">
        <x:v>0</x:v>
      </x:c>
      <x:c r="R2726" s="6">
        <x:v>20.010999999999996</x:v>
      </x:c>
      <x:c r="S2726" s="8">
        <x:v>25644.659263350713</x:v>
      </x:c>
      <x:c r="T2726" s="12">
        <x:v>282085.50429114874</x:v>
      </x:c>
      <x:c r="U2726" s="12">
        <x:v>24.849999999999998</x:v>
      </x:c>
      <x:c r="V2726" s="12">
        <x:v>70</x:v>
      </x:c>
      <x:c r="W2726" s="12">
        <x:f>NA()</x:f>
      </x:c>
    </x:row>
    <x:row r="2727">
      <x:c r="A2727">
        <x:v>24710</x:v>
      </x:c>
      <x:c r="B2727" s="1">
        <x:v>44774.4340220415</x:v>
      </x:c>
      <x:c r="C2727" s="6">
        <x:v>45.424190445</x:v>
      </x:c>
      <x:c r="D2727" s="14" t="s">
        <x:v>94</x:v>
      </x:c>
      <x:c r="E2727" s="15">
        <x:v>44771.465261750614</x:v>
      </x:c>
      <x:c r="F2727" t="s">
        <x:v>99</x:v>
      </x:c>
      <x:c r="G2727" s="6">
        <x:v>103.27516057094562</x:v>
      </x:c>
      <x:c r="H2727" t="s">
        <x:v>97</x:v>
      </x:c>
      <x:c r="I2727" s="6">
        <x:v>27.951113707277273</x:v>
      </x:c>
      <x:c r="J2727" t="s">
        <x:v>95</x:v>
      </x:c>
      <x:c r="K2727" s="6">
        <x:v>1021</x:v>
      </x:c>
      <x:c r="L2727" t="s">
        <x:v>96</x:v>
      </x:c>
      <x:c r="M2727" t="s">
        <x:v>98</x:v>
      </x:c>
      <x:c r="N2727" s="8">
        <x:v>36.4</x:v>
      </x:c>
      <x:c r="O2727" s="8">
        <x:v>0</x:v>
      </x:c>
      <x:c r="Q2727">
        <x:v>0</x:v>
      </x:c>
      <x:c r="R2727" s="6">
        <x:v>20.012999999999998</x:v>
      </x:c>
      <x:c r="S2727" s="8">
        <x:v>25635.879589563287</x:v>
      </x:c>
      <x:c r="T2727" s="12">
        <x:v>282074.96256324614</x:v>
      </x:c>
      <x:c r="U2727" s="12">
        <x:v>24.849999999999998</x:v>
      </x:c>
      <x:c r="V2727" s="12">
        <x:v>70</x:v>
      </x:c>
      <x:c r="W2727" s="12">
        <x:f>NA()</x:f>
      </x:c>
    </x:row>
    <x:row r="2728">
      <x:c r="A2728">
        <x:v>24724</x:v>
      </x:c>
      <x:c r="B2728" s="1">
        <x:v>44774.434033777725</x:v>
      </x:c>
      <x:c r="C2728" s="6">
        <x:v>45.44109061666666</x:v>
      </x:c>
      <x:c r="D2728" s="14" t="s">
        <x:v>94</x:v>
      </x:c>
      <x:c r="E2728" s="15">
        <x:v>44771.465261750614</x:v>
      </x:c>
      <x:c r="F2728" t="s">
        <x:v>99</x:v>
      </x:c>
      <x:c r="G2728" s="6">
        <x:v>103.24327480532273</x:v>
      </x:c>
      <x:c r="H2728" t="s">
        <x:v>97</x:v>
      </x:c>
      <x:c r="I2728" s="6">
        <x:v>27.964349561571453</x:v>
      </x:c>
      <x:c r="J2728" t="s">
        <x:v>95</x:v>
      </x:c>
      <x:c r="K2728" s="6">
        <x:v>1021</x:v>
      </x:c>
      <x:c r="L2728" t="s">
        <x:v>96</x:v>
      </x:c>
      <x:c r="M2728" t="s">
        <x:v>98</x:v>
      </x:c>
      <x:c r="N2728" s="8">
        <x:v>36.4</x:v>
      </x:c>
      <x:c r="O2728" s="8">
        <x:v>0</x:v>
      </x:c>
      <x:c r="Q2728">
        <x:v>0</x:v>
      </x:c>
      <x:c r="R2728" s="6">
        <x:v>20.014999999999997</x:v>
      </x:c>
      <x:c r="S2728" s="8">
        <x:v>25647.41694150805</x:v>
      </x:c>
      <x:c r="T2728" s="12">
        <x:v>282069.8623768266</x:v>
      </x:c>
      <x:c r="U2728" s="12">
        <x:v>24.849999999999998</x:v>
      </x:c>
      <x:c r="V2728" s="12">
        <x:v>70</x:v>
      </x:c>
      <x:c r="W2728" s="12">
        <x:f>NA()</x:f>
      </x:c>
    </x:row>
    <x:row r="2729">
      <x:c r="A2729">
        <x:v>24732</x:v>
      </x:c>
      <x:c r="B2729" s="1">
        <x:v>44774.43404554437</x:v>
      </x:c>
      <x:c r="C2729" s="6">
        <x:v>45.458034588333334</x:v>
      </x:c>
      <x:c r="D2729" s="14" t="s">
        <x:v>94</x:v>
      </x:c>
      <x:c r="E2729" s="15">
        <x:v>44771.465261750614</x:v>
      </x:c>
      <x:c r="F2729" t="s">
        <x:v>99</x:v>
      </x:c>
      <x:c r="G2729" s="6">
        <x:v>103.25327754901723</x:v>
      </x:c>
      <x:c r="H2729" t="s">
        <x:v>97</x:v>
      </x:c>
      <x:c r="I2729" s="6">
        <x:v>27.963747930698446</x:v>
      </x:c>
      <x:c r="J2729" t="s">
        <x:v>95</x:v>
      </x:c>
      <x:c r="K2729" s="6">
        <x:v>1021</x:v>
      </x:c>
      <x:c r="L2729" t="s">
        <x:v>96</x:v>
      </x:c>
      <x:c r="M2729" t="s">
        <x:v>98</x:v>
      </x:c>
      <x:c r="N2729" s="8">
        <x:v>36.4</x:v>
      </x:c>
      <x:c r="O2729" s="8">
        <x:v>0</x:v>
      </x:c>
      <x:c r="Q2729">
        <x:v>0</x:v>
      </x:c>
      <x:c r="R2729" s="6">
        <x:v>20.013999999999996</x:v>
      </x:c>
      <x:c r="S2729" s="8">
        <x:v>25644.404151207094</x:v>
      </x:c>
      <x:c r="T2729" s="12">
        <x:v>282075.17180857237</x:v>
      </x:c>
      <x:c r="U2729" s="12">
        <x:v>24.849999999999998</x:v>
      </x:c>
      <x:c r="V2729" s="12">
        <x:v>70</x:v>
      </x:c>
      <x:c r="W2729" s="12">
        <x:f>NA()</x:f>
      </x:c>
    </x:row>
    <x:row r="2730">
      <x:c r="A2730">
        <x:v>24741</x:v>
      </x:c>
      <x:c r="B2730" s="1">
        <x:v>44774.43405728961</x:v>
      </x:c>
      <x:c r="C2730" s="6">
        <x:v>45.47494772833333</x:v>
      </x:c>
      <x:c r="D2730" s="14" t="s">
        <x:v>94</x:v>
      </x:c>
      <x:c r="E2730" s="15">
        <x:v>44771.465261750614</x:v>
      </x:c>
      <x:c r="F2730" t="s">
        <x:v>99</x:v>
      </x:c>
      <x:c r="G2730" s="6">
        <x:v>103.27848058135733</x:v>
      </x:c>
      <x:c r="H2730" t="s">
        <x:v>97</x:v>
      </x:c>
      <x:c r="I2730" s="6">
        <x:v>27.976352120031606</x:v>
      </x:c>
      <x:c r="J2730" t="s">
        <x:v>95</x:v>
      </x:c>
      <x:c r="K2730" s="6">
        <x:v>1021</x:v>
      </x:c>
      <x:c r="L2730" t="s">
        <x:v>96</x:v>
      </x:c>
      <x:c r="M2730" t="s">
        <x:v>98</x:v>
      </x:c>
      <x:c r="N2730" s="8">
        <x:v>36.4</x:v>
      </x:c>
      <x:c r="O2730" s="8">
        <x:v>0</x:v>
      </x:c>
      <x:c r="Q2730">
        <x:v>0</x:v>
      </x:c>
      <x:c r="R2730" s="6">
        <x:v>20.009999999999998</x:v>
      </x:c>
      <x:c r="S2730" s="8">
        <x:v>25644.898162959536</x:v>
      </x:c>
      <x:c r="T2730" s="12">
        <x:v>282071.2933924614</x:v>
      </x:c>
      <x:c r="U2730" s="12">
        <x:v>24.849999999999998</x:v>
      </x:c>
      <x:c r="V2730" s="12">
        <x:v>70</x:v>
      </x:c>
      <x:c r="W2730" s="12">
        <x:f>NA()</x:f>
      </x:c>
    </x:row>
    <x:row r="2731">
      <x:c r="A2731">
        <x:v>24751</x:v>
      </x:c>
      <x:c r="B2731" s="1">
        <x:v>44774.43406843943</x:v>
      </x:c>
      <x:c r="C2731" s="6">
        <x:v>45.49100346833333</x:v>
      </x:c>
      <x:c r="D2731" s="14" t="s">
        <x:v>94</x:v>
      </x:c>
      <x:c r="E2731" s="15">
        <x:v>44771.465261750614</x:v>
      </x:c>
      <x:c r="F2731" t="s">
        <x:v>99</x:v>
      </x:c>
      <x:c r="G2731" s="6">
        <x:v>103.1713372205591</x:v>
      </x:c>
      <x:c r="H2731" t="s">
        <x:v>97</x:v>
      </x:c>
      <x:c r="I2731" s="6">
        <x:v>27.961010511587574</x:v>
      </x:c>
      <x:c r="J2731" t="s">
        <x:v>95</x:v>
      </x:c>
      <x:c r="K2731" s="6">
        <x:v>1021</x:v>
      </x:c>
      <x:c r="L2731" t="s">
        <x:v>96</x:v>
      </x:c>
      <x:c r="M2731" t="s">
        <x:v>98</x:v>
      </x:c>
      <x:c r="N2731" s="8">
        <x:v>36.4</x:v>
      </x:c>
      <x:c r="O2731" s="8">
        <x:v>0</x:v>
      </x:c>
      <x:c r="Q2731">
        <x:v>0</x:v>
      </x:c>
      <x:c r="R2731" s="6">
        <x:v>20.022999999999996</x:v>
      </x:c>
      <x:c r="S2731" s="8">
        <x:v>25641.190243300665</x:v>
      </x:c>
      <x:c r="T2731" s="12">
        <x:v>282071.0570284899</x:v>
      </x:c>
      <x:c r="U2731" s="12">
        <x:v>24.849999999999998</x:v>
      </x:c>
      <x:c r="V2731" s="12">
        <x:v>70</x:v>
      </x:c>
      <x:c r="W2731" s="12">
        <x:f>NA()</x:f>
      </x:c>
    </x:row>
    <x:row r="2732">
      <x:c r="A2732">
        <x:v>24757</x:v>
      </x:c>
      <x:c r="B2732" s="1">
        <x:v>44774.43408019141</x:v>
      </x:c>
      <x:c r="C2732" s="6">
        <x:v>45.507926313333336</x:v>
      </x:c>
      <x:c r="D2732" s="14" t="s">
        <x:v>94</x:v>
      </x:c>
      <x:c r="E2732" s="15">
        <x:v>44771.465261750614</x:v>
      </x:c>
      <x:c r="F2732" t="s">
        <x:v>99</x:v>
      </x:c>
      <x:c r="G2732" s="6">
        <x:v>103.3150431457468</x:v>
      </x:c>
      <x:c r="H2732" t="s">
        <x:v>97</x:v>
      </x:c>
      <x:c r="I2732" s="6">
        <x:v>27.95839342067893</x:v>
      </x:c>
      <x:c r="J2732" t="s">
        <x:v>95</x:v>
      </x:c>
      <x:c r="K2732" s="6">
        <x:v>1021</x:v>
      </x:c>
      <x:c r="L2732" t="s">
        <x:v>96</x:v>
      </x:c>
      <x:c r="M2732" t="s">
        <x:v>98</x:v>
      </x:c>
      <x:c r="N2732" s="8">
        <x:v>36.4</x:v>
      </x:c>
      <x:c r="O2732" s="8">
        <x:v>0</x:v>
      </x:c>
      <x:c r="Q2732">
        <x:v>0</x:v>
      </x:c>
      <x:c r="R2732" s="6">
        <x:v>20.007999999999996</x:v>
      </x:c>
      <x:c r="S2732" s="8">
        <x:v>25638.388450448907</x:v>
      </x:c>
      <x:c r="T2732" s="12">
        <x:v>282066.7317916074</x:v>
      </x:c>
      <x:c r="U2732" s="12">
        <x:v>24.849999999999998</x:v>
      </x:c>
      <x:c r="V2732" s="12">
        <x:v>70</x:v>
      </x:c>
      <x:c r="W2732" s="12">
        <x:f>NA()</x:f>
      </x:c>
    </x:row>
    <x:row r="2733">
      <x:c r="A2733">
        <x:v>24768</x:v>
      </x:c>
      <x:c r="B2733" s="1">
        <x:v>44774.43409191556</x:v>
      </x:c>
      <x:c r="C2733" s="6">
        <x:v>45.524809086666664</x:v>
      </x:c>
      <x:c r="D2733" s="14" t="s">
        <x:v>94</x:v>
      </x:c>
      <x:c r="E2733" s="15">
        <x:v>44771.465261750614</x:v>
      </x:c>
      <x:c r="F2733" t="s">
        <x:v>99</x:v>
      </x:c>
      <x:c r="G2733" s="6">
        <x:v>103.30987528858793</x:v>
      </x:c>
      <x:c r="H2733" t="s">
        <x:v>97</x:v>
      </x:c>
      <x:c r="I2733" s="6">
        <x:v>27.954091769941897</x:v>
      </x:c>
      <x:c r="J2733" t="s">
        <x:v>95</x:v>
      </x:c>
      <x:c r="K2733" s="6">
        <x:v>1021</x:v>
      </x:c>
      <x:c r="L2733" t="s">
        <x:v>96</x:v>
      </x:c>
      <x:c r="M2733" t="s">
        <x:v>98</x:v>
      </x:c>
      <x:c r="N2733" s="8">
        <x:v>36.4</x:v>
      </x:c>
      <x:c r="O2733" s="8">
        <x:v>0</x:v>
      </x:c>
      <x:c r="Q2733">
        <x:v>0</x:v>
      </x:c>
      <x:c r="R2733" s="6">
        <x:v>20.008999999999997</x:v>
      </x:c>
      <x:c r="S2733" s="8">
        <x:v>25638.268811338385</x:v>
      </x:c>
      <x:c r="T2733" s="12">
        <x:v>282079.03445387085</x:v>
      </x:c>
      <x:c r="U2733" s="12">
        <x:v>24.849999999999998</x:v>
      </x:c>
      <x:c r="V2733" s="12">
        <x:v>70</x:v>
      </x:c>
      <x:c r="W2733" s="12">
        <x:f>NA()</x:f>
      </x:c>
    </x:row>
    <x:row r="2734">
      <x:c r="A2734">
        <x:v>24778</x:v>
      </x:c>
      <x:c r="B2734" s="1">
        <x:v>44774.43410308646</x:v>
      </x:c>
      <x:c r="C2734" s="6">
        <x:v>45.540895193333334</x:v>
      </x:c>
      <x:c r="D2734" s="14" t="s">
        <x:v>94</x:v>
      </x:c>
      <x:c r="E2734" s="15">
        <x:v>44771.465261750614</x:v>
      </x:c>
      <x:c r="F2734" t="s">
        <x:v>99</x:v>
      </x:c>
      <x:c r="G2734" s="6">
        <x:v>103.15825438944844</x:v>
      </x:c>
      <x:c r="H2734" t="s">
        <x:v>97</x:v>
      </x:c>
      <x:c r="I2734" s="6">
        <x:v>27.97427648655139</x:v>
      </x:c>
      <x:c r="J2734" t="s">
        <x:v>95</x:v>
      </x:c>
      <x:c r="K2734" s="6">
        <x:v>1021</x:v>
      </x:c>
      <x:c r="L2734" t="s">
        <x:v>96</x:v>
      </x:c>
      <x:c r="M2734" t="s">
        <x:v>98</x:v>
      </x:c>
      <x:c r="N2734" s="8">
        <x:v>36.4</x:v>
      </x:c>
      <x:c r="O2734" s="8">
        <x:v>0</x:v>
      </x:c>
      <x:c r="Q2734">
        <x:v>0</x:v>
      </x:c>
      <x:c r="R2734" s="6">
        <x:v>20.022999999999996</x:v>
      </x:c>
      <x:c r="S2734" s="8">
        <x:v>25640.40848976258</x:v>
      </x:c>
      <x:c r="T2734" s="12">
        <x:v>282070.02992805315</x:v>
      </x:c>
      <x:c r="U2734" s="12">
        <x:v>24.849999999999998</x:v>
      </x:c>
      <x:c r="V2734" s="12">
        <x:v>70</x:v>
      </x:c>
      <x:c r="W2734" s="12">
        <x:f>NA()</x:f>
      </x:c>
    </x:row>
    <x:row r="2735">
      <x:c r="A2735">
        <x:v>24785</x:v>
      </x:c>
      <x:c r="B2735" s="1">
        <x:v>44774.43411485083</x:v>
      </x:c>
      <x:c r="C2735" s="6">
        <x:v>45.557835895</x:v>
      </x:c>
      <x:c r="D2735" s="14" t="s">
        <x:v>94</x:v>
      </x:c>
      <x:c r="E2735" s="15">
        <x:v>44771.465261750614</x:v>
      </x:c>
      <x:c r="F2735" t="s">
        <x:v>99</x:v>
      </x:c>
      <x:c r="G2735" s="6">
        <x:v>103.12316030170527</x:v>
      </x:c>
      <x:c r="H2735" t="s">
        <x:v>97</x:v>
      </x:c>
      <x:c r="I2735" s="6">
        <x:v>27.971749630134127</x:v>
      </x:c>
      <x:c r="J2735" t="s">
        <x:v>95</x:v>
      </x:c>
      <x:c r="K2735" s="6">
        <x:v>1021</x:v>
      </x:c>
      <x:c r="L2735" t="s">
        <x:v>96</x:v>
      </x:c>
      <x:c r="M2735" t="s">
        <x:v>98</x:v>
      </x:c>
      <x:c r="N2735" s="8">
        <x:v>36.4</x:v>
      </x:c>
      <x:c r="O2735" s="8">
        <x:v>0</x:v>
      </x:c>
      <x:c r="Q2735">
        <x:v>0</x:v>
      </x:c>
      <x:c r="R2735" s="6">
        <x:v>20.026999999999997</x:v>
      </x:c>
      <x:c r="S2735" s="8">
        <x:v>25636.198315657068</x:v>
      </x:c>
      <x:c r="T2735" s="12">
        <x:v>282086.1079861832</x:v>
      </x:c>
      <x:c r="U2735" s="12">
        <x:v>24.849999999999998</x:v>
      </x:c>
      <x:c r="V2735" s="12">
        <x:v>70</x:v>
      </x:c>
      <x:c r="W2735" s="12">
        <x:f>NA()</x:f>
      </x:c>
    </x:row>
    <x:row r="2736">
      <x:c r="A2736">
        <x:v>24795</x:v>
      </x:c>
      <x:c r="B2736" s="1">
        <x:v>44774.434126724984</x:v>
      </x:c>
      <x:c r="C2736" s="6">
        <x:v>45.57493467</x:v>
      </x:c>
      <x:c r="D2736" s="14" t="s">
        <x:v>94</x:v>
      </x:c>
      <x:c r="E2736" s="15">
        <x:v>44771.465261750614</x:v>
      </x:c>
      <x:c r="F2736" t="s">
        <x:v>99</x:v>
      </x:c>
      <x:c r="G2736" s="6">
        <x:v>103.30298304338054</x:v>
      </x:c>
      <x:c r="H2736" t="s">
        <x:v>97</x:v>
      </x:c>
      <x:c r="I2736" s="6">
        <x:v>27.961070674620714</x:v>
      </x:c>
      <x:c r="J2736" t="s">
        <x:v>95</x:v>
      </x:c>
      <x:c r="K2736" s="6">
        <x:v>1021</x:v>
      </x:c>
      <x:c r="L2736" t="s">
        <x:v>96</x:v>
      </x:c>
      <x:c r="M2736" t="s">
        <x:v>98</x:v>
      </x:c>
      <x:c r="N2736" s="8">
        <x:v>36.4</x:v>
      </x:c>
      <x:c r="O2736" s="8">
        <x:v>0</x:v>
      </x:c>
      <x:c r="Q2736">
        <x:v>0</x:v>
      </x:c>
      <x:c r="R2736" s="6">
        <x:v>20.008999999999997</x:v>
      </x:c>
      <x:c r="S2736" s="8">
        <x:v>25635.137724781216</x:v>
      </x:c>
      <x:c r="T2736" s="12">
        <x:v>282077.0547982122</x:v>
      </x:c>
      <x:c r="U2736" s="12">
        <x:v>24.849999999999998</x:v>
      </x:c>
      <x:c r="V2736" s="12">
        <x:v>70</x:v>
      </x:c>
      <x:c r="W2736" s="12">
        <x:f>NA()</x:f>
      </x:c>
    </x:row>
    <x:row r="2737">
      <x:c r="A2737">
        <x:v>24800</x:v>
      </x:c>
      <x:c r="B2737" s="1">
        <x:v>44774.43413789426</x:v>
      </x:c>
      <x:c r="C2737" s="6">
        <x:v>45.59101843</x:v>
      </x:c>
      <x:c r="D2737" s="14" t="s">
        <x:v>94</x:v>
      </x:c>
      <x:c r="E2737" s="15">
        <x:v>44771.465261750614</x:v>
      </x:c>
      <x:c r="F2737" t="s">
        <x:v>99</x:v>
      </x:c>
      <x:c r="G2737" s="6">
        <x:v>103.22650856617912</x:v>
      </x:c>
      <x:c r="H2737" t="s">
        <x:v>97</x:v>
      </x:c>
      <x:c r="I2737" s="6">
        <x:v>27.96227393551453</x:v>
      </x:c>
      <x:c r="J2737" t="s">
        <x:v>95</x:v>
      </x:c>
      <x:c r="K2737" s="6">
        <x:v>1021</x:v>
      </x:c>
      <x:c r="L2737" t="s">
        <x:v>96</x:v>
      </x:c>
      <x:c r="M2737" t="s">
        <x:v>98</x:v>
      </x:c>
      <x:c r="N2737" s="8">
        <x:v>36.4</x:v>
      </x:c>
      <x:c r="O2737" s="8">
        <x:v>0</x:v>
      </x:c>
      <x:c r="Q2737">
        <x:v>0</x:v>
      </x:c>
      <x:c r="R2737" s="6">
        <x:v>20.016999999999996</x:v>
      </x:c>
      <x:c r="S2737" s="8">
        <x:v>25644.987841471266</x:v>
      </x:c>
      <x:c r="T2737" s="12">
        <x:v>282067.04690902884</x:v>
      </x:c>
      <x:c r="U2737" s="12">
        <x:v>24.849999999999998</x:v>
      </x:c>
      <x:c r="V2737" s="12">
        <x:v>70</x:v>
      </x:c>
      <x:c r="W2737" s="12">
        <x:f>NA()</x:f>
      </x:c>
    </x:row>
    <x:row r="2738">
      <x:c r="A2738">
        <x:v>24814</x:v>
      </x:c>
      <x:c r="B2738" s="1">
        <x:v>44774.43414964095</x:v>
      </x:c>
      <x:c r="C2738" s="6">
        <x:v>45.60793365166667</x:v>
      </x:c>
      <x:c r="D2738" s="14" t="s">
        <x:v>94</x:v>
      </x:c>
      <x:c r="E2738" s="15">
        <x:v>44771.465261750614</x:v>
      </x:c>
      <x:c r="F2738" t="s">
        <x:v>99</x:v>
      </x:c>
      <x:c r="G2738" s="6">
        <x:v>103.16834068315528</x:v>
      </x:c>
      <x:c r="H2738" t="s">
        <x:v>97</x:v>
      </x:c>
      <x:c r="I2738" s="6">
        <x:v>27.96404874612199</x:v>
      </x:c>
      <x:c r="J2738" t="s">
        <x:v>95</x:v>
      </x:c>
      <x:c r="K2738" s="6">
        <x:v>1021</x:v>
      </x:c>
      <x:c r="L2738" t="s">
        <x:v>96</x:v>
      </x:c>
      <x:c r="M2738" t="s">
        <x:v>98</x:v>
      </x:c>
      <x:c r="N2738" s="8">
        <x:v>36.4</x:v>
      </x:c>
      <x:c r="O2738" s="8">
        <x:v>0</x:v>
      </x:c>
      <x:c r="Q2738">
        <x:v>0</x:v>
      </x:c>
      <x:c r="R2738" s="6">
        <x:v>20.022999999999996</x:v>
      </x:c>
      <x:c r="S2738" s="8">
        <x:v>25638.169930790904</x:v>
      </x:c>
      <x:c r="T2738" s="12">
        <x:v>282068.9609290057</x:v>
      </x:c>
      <x:c r="U2738" s="12">
        <x:v>24.849999999999998</x:v>
      </x:c>
      <x:c r="V2738" s="12">
        <x:v>70</x:v>
      </x:c>
      <x:c r="W2738" s="12">
        <x:f>NA()</x:f>
      </x:c>
    </x:row>
    <x:row r="2739">
      <x:c r="A2739">
        <x:v>24822</x:v>
      </x:c>
      <x:c r="B2739" s="1">
        <x:v>44774.43416139023</x:v>
      </x:c>
      <x:c r="C2739" s="6">
        <x:v>45.624852626666666</x:v>
      </x:c>
      <x:c r="D2739" s="14" t="s">
        <x:v>94</x:v>
      </x:c>
      <x:c r="E2739" s="15">
        <x:v>44771.465261750614</x:v>
      </x:c>
      <x:c r="F2739" t="s">
        <x:v>99</x:v>
      </x:c>
      <x:c r="G2739" s="6">
        <x:v>103.19295320496009</x:v>
      </x:c>
      <x:c r="H2739" t="s">
        <x:v>97</x:v>
      </x:c>
      <x:c r="I2739" s="6">
        <x:v>27.96768861487817</x:v>
      </x:c>
      <x:c r="J2739" t="s">
        <x:v>95</x:v>
      </x:c>
      <x:c r="K2739" s="6">
        <x:v>1021</x:v>
      </x:c>
      <x:c r="L2739" t="s">
        <x:v>96</x:v>
      </x:c>
      <x:c r="M2739" t="s">
        <x:v>98</x:v>
      </x:c>
      <x:c r="N2739" s="8">
        <x:v>36.4</x:v>
      </x:c>
      <x:c r="O2739" s="8">
        <x:v>0</x:v>
      </x:c>
      <x:c r="Q2739">
        <x:v>0</x:v>
      </x:c>
      <x:c r="R2739" s="6">
        <x:v>20.019999999999996</x:v>
      </x:c>
      <x:c r="S2739" s="8">
        <x:v>25641.37799232103</x:v>
      </x:c>
      <x:c r="T2739" s="12">
        <x:v>282076.4833846385</x:v>
      </x:c>
      <x:c r="U2739" s="12">
        <x:v>24.849999999999998</x:v>
      </x:c>
      <x:c r="V2739" s="12">
        <x:v>70</x:v>
      </x:c>
      <x:c r="W2739" s="12">
        <x:f>NA()</x:f>
      </x:c>
    </x:row>
    <x:row r="2740">
      <x:c r="A2740">
        <x:v>24834</x:v>
      </x:c>
      <x:c r="B2740" s="1">
        <x:v>44774.43417255584</x:v>
      </x:c>
      <x:c r="C2740" s="6">
        <x:v>45.64093110333334</x:v>
      </x:c>
      <x:c r="D2740" s="14" t="s">
        <x:v>94</x:v>
      </x:c>
      <x:c r="E2740" s="15">
        <x:v>44771.465261750614</x:v>
      </x:c>
      <x:c r="F2740" t="s">
        <x:v>99</x:v>
      </x:c>
      <x:c r="G2740" s="6">
        <x:v>103.30521105653433</x:v>
      </x:c>
      <x:c r="H2740" t="s">
        <x:v>97</x:v>
      </x:c>
      <x:c r="I2740" s="6">
        <x:v>27.958814561606687</x:v>
      </x:c>
      <x:c r="J2740" t="s">
        <x:v>95</x:v>
      </x:c>
      <x:c r="K2740" s="6">
        <x:v>1021</x:v>
      </x:c>
      <x:c r="L2740" t="s">
        <x:v>96</x:v>
      </x:c>
      <x:c r="M2740" t="s">
        <x:v>98</x:v>
      </x:c>
      <x:c r="N2740" s="8">
        <x:v>36.4</x:v>
      </x:c>
      <x:c r="O2740" s="8">
        <x:v>0</x:v>
      </x:c>
      <x:c r="Q2740">
        <x:v>0</x:v>
      </x:c>
      <x:c r="R2740" s="6">
        <x:v>20.008999999999997</x:v>
      </x:c>
      <x:c r="S2740" s="8">
        <x:v>25642.193095842616</x:v>
      </x:c>
      <x:c r="T2740" s="12">
        <x:v>282069.8642761875</x:v>
      </x:c>
      <x:c r="U2740" s="12">
        <x:v>24.849999999999998</x:v>
      </x:c>
      <x:c r="V2740" s="12">
        <x:v>70</x:v>
      </x:c>
      <x:c r="W2740" s="12">
        <x:f>NA()</x:f>
      </x:c>
    </x:row>
    <x:row r="2741">
      <x:c r="A2741">
        <x:v>24841</x:v>
      </x:c>
      <x:c r="B2741" s="1">
        <x:v>44774.434184312806</x:v>
      </x:c>
      <x:c r="C2741" s="6">
        <x:v>45.65786112666667</x:v>
      </x:c>
      <x:c r="D2741" s="14" t="s">
        <x:v>94</x:v>
      </x:c>
      <x:c r="E2741" s="15">
        <x:v>44771.465261750614</x:v>
      </x:c>
      <x:c r="F2741" t="s">
        <x:v>99</x:v>
      </x:c>
      <x:c r="G2741" s="6">
        <x:v>103.52678649187779</x:v>
      </x:c>
      <x:c r="H2741" t="s">
        <x:v>97</x:v>
      </x:c>
      <x:c r="I2741" s="6">
        <x:v>27.961160919172926</x:v>
      </x:c>
      <x:c r="J2741" t="s">
        <x:v>95</x:v>
      </x:c>
      <x:c r="K2741" s="6">
        <x:v>1020</x:v>
      </x:c>
      <x:c r="L2741" t="s">
        <x:v>96</x:v>
      </x:c>
      <x:c r="M2741" t="s">
        <x:v>98</x:v>
      </x:c>
      <x:c r="N2741" s="8">
        <x:v>36.4</x:v>
      </x:c>
      <x:c r="O2741" s="8">
        <x:v>0</x:v>
      </x:c>
      <x:c r="Q2741">
        <x:v>0</x:v>
      </x:c>
      <x:c r="R2741" s="6">
        <x:v>19.996</x:v>
      </x:c>
      <x:c r="S2741" s="8">
        <x:v>25636.22816054886</x:v>
      </x:c>
      <x:c r="T2741" s="12">
        <x:v>282059.4990621621</x:v>
      </x:c>
      <x:c r="U2741" s="12">
        <x:v>24.849999999999998</x:v>
      </x:c>
      <x:c r="V2741" s="12">
        <x:v>70</x:v>
      </x:c>
      <x:c r="W2741" s="12">
        <x:f>NA()</x:f>
      </x:c>
    </x:row>
    <x:row r="2742">
      <x:c r="A2742">
        <x:v>24847</x:v>
      </x:c>
      <x:c r="B2742" s="1">
        <x:v>44774.434196064314</x:v>
      </x:c>
      <x:c r="C2742" s="6">
        <x:v>45.6747833</x:v>
      </x:c>
      <x:c r="D2742" s="14" t="s">
        <x:v>94</x:v>
      </x:c>
      <x:c r="E2742" s="15">
        <x:v>44771.465261750614</x:v>
      </x:c>
      <x:c r="F2742" t="s">
        <x:v>99</x:v>
      </x:c>
      <x:c r="G2742" s="6">
        <x:v>103.36353798023345</x:v>
      </x:c>
      <x:c r="H2742" t="s">
        <x:v>97</x:v>
      </x:c>
      <x:c r="I2742" s="6">
        <x:v>27.95697959080735</x:v>
      </x:c>
      <x:c r="J2742" t="s">
        <x:v>95</x:v>
      </x:c>
      <x:c r="K2742" s="6">
        <x:v>1021</x:v>
      </x:c>
      <x:c r="L2742" t="s">
        <x:v>96</x:v>
      </x:c>
      <x:c r="M2742" t="s">
        <x:v>98</x:v>
      </x:c>
      <x:c r="N2742" s="8">
        <x:v>36.4</x:v>
      </x:c>
      <x:c r="O2742" s="8">
        <x:v>0</x:v>
      </x:c>
      <x:c r="Q2742">
        <x:v>0</x:v>
      </x:c>
      <x:c r="R2742" s="6">
        <x:v>20.002999999999997</x:v>
      </x:c>
      <x:c r="S2742" s="8">
        <x:v>25639.16579490221</x:v>
      </x:c>
      <x:c r="T2742" s="12">
        <x:v>282076.30547450227</x:v>
      </x:c>
      <x:c r="U2742" s="12">
        <x:v>24.849999999999998</x:v>
      </x:c>
      <x:c r="V2742" s="12">
        <x:v>70</x:v>
      </x:c>
      <x:c r="W2742" s="12">
        <x:f>NA()</x:f>
      </x:c>
    </x:row>
    <x:row r="2743">
      <x:c r="A2743">
        <x:v>24854</x:v>
      </x:c>
      <x:c r="B2743" s="1">
        <x:v>44774.43420723981</x:v>
      </x:c>
      <x:c r="C2743" s="6">
        <x:v>45.690876015</x:v>
      </x:c>
      <x:c r="D2743" s="14" t="s">
        <x:v>94</x:v>
      </x:c>
      <x:c r="E2743" s="15">
        <x:v>44771.465261750614</x:v>
      </x:c>
      <x:c r="F2743" t="s">
        <x:v>99</x:v>
      </x:c>
      <x:c r="G2743" s="6">
        <x:v>103.34463578731317</x:v>
      </x:c>
      <x:c r="H2743" t="s">
        <x:v>97</x:v>
      </x:c>
      <x:c r="I2743" s="6">
        <x:v>27.95703975376864</x:v>
      </x:c>
      <x:c r="J2743" t="s">
        <x:v>95</x:v>
      </x:c>
      <x:c r="K2743" s="6">
        <x:v>1021</x:v>
      </x:c>
      <x:c r="L2743" t="s">
        <x:v>96</x:v>
      </x:c>
      <x:c r="M2743" t="s">
        <x:v>98</x:v>
      </x:c>
      <x:c r="N2743" s="8">
        <x:v>36.4</x:v>
      </x:c>
      <x:c r="O2743" s="8">
        <x:v>0</x:v>
      </x:c>
      <x:c r="Q2743">
        <x:v>0</x:v>
      </x:c>
      <x:c r="R2743" s="6">
        <x:v>20.004999999999995</x:v>
      </x:c>
      <x:c r="S2743" s="8">
        <x:v>25642.03885825611</x:v>
      </x:c>
      <x:c r="T2743" s="12">
        <x:v>282067.3367135291</x:v>
      </x:c>
      <x:c r="U2743" s="12">
        <x:v>24.849999999999998</x:v>
      </x:c>
      <x:c r="V2743" s="12">
        <x:v>70</x:v>
      </x:c>
      <x:c r="W2743" s="12">
        <x:f>NA()</x:f>
      </x:c>
    </x:row>
    <x:row r="2744">
      <x:c r="A2744">
        <x:v>24863</x:v>
      </x:c>
      <x:c r="B2744" s="1">
        <x:v>44774.43421899794</x:v>
      </x:c>
      <x:c r="C2744" s="6">
        <x:v>45.707807728333336</x:v>
      </x:c>
      <x:c r="D2744" s="14" t="s">
        <x:v>94</x:v>
      </x:c>
      <x:c r="E2744" s="15">
        <x:v>44771.465261750614</x:v>
      </x:c>
      <x:c r="F2744" t="s">
        <x:v>99</x:v>
      </x:c>
      <x:c r="G2744" s="6">
        <x:v>103.32155002176052</x:v>
      </x:c>
      <x:c r="H2744" t="s">
        <x:v>97</x:v>
      </x:c>
      <x:c r="I2744" s="6">
        <x:v>27.951805580185464</x:v>
      </x:c>
      <x:c r="J2744" t="s">
        <x:v>95</x:v>
      </x:c>
      <x:c r="K2744" s="6">
        <x:v>1021</x:v>
      </x:c>
      <x:c r="L2744" t="s">
        <x:v>96</x:v>
      </x:c>
      <x:c r="M2744" t="s">
        <x:v>98</x:v>
      </x:c>
      <x:c r="N2744" s="8">
        <x:v>36.4</x:v>
      </x:c>
      <x:c r="O2744" s="8">
        <x:v>0</x:v>
      </x:c>
      <x:c r="Q2744">
        <x:v>0</x:v>
      </x:c>
      <x:c r="R2744" s="6">
        <x:v>20.007999999999996</x:v>
      </x:c>
      <x:c r="S2744" s="8">
        <x:v>25646.81089444886</x:v>
      </x:c>
      <x:c r="T2744" s="12">
        <x:v>282065.63824232644</x:v>
      </x:c>
      <x:c r="U2744" s="12">
        <x:v>24.849999999999998</x:v>
      </x:c>
      <x:c r="V2744" s="12">
        <x:v>70</x:v>
      </x:c>
      <x:c r="W2744" s="12">
        <x:f>NA()</x:f>
      </x:c>
    </x:row>
    <x:row r="2745">
      <x:c r="A2745">
        <x:v>24876</x:v>
      </x:c>
      <x:c r="B2745" s="1">
        <x:v>44774.43423072858</x:v>
      </x:c>
      <x:c r="C2745" s="6">
        <x:v>45.72469983333333</x:v>
      </x:c>
      <x:c r="D2745" s="14" t="s">
        <x:v>94</x:v>
      </x:c>
      <x:c r="E2745" s="15">
        <x:v>44771.465261750614</x:v>
      </x:c>
      <x:c r="F2745" t="s">
        <x:v>99</x:v>
      </x:c>
      <x:c r="G2745" s="6">
        <x:v>103.25301353575003</x:v>
      </x:c>
      <x:c r="H2745" t="s">
        <x:v>97</x:v>
      </x:c>
      <x:c r="I2745" s="6">
        <x:v>27.954482828871733</x:v>
      </x:c>
      <x:c r="J2745" t="s">
        <x:v>95</x:v>
      </x:c>
      <x:c r="K2745" s="6">
        <x:v>1021</x:v>
      </x:c>
      <x:c r="L2745" t="s">
        <x:v>96</x:v>
      </x:c>
      <x:c r="M2745" t="s">
        <x:v>98</x:v>
      </x:c>
      <x:c r="N2745" s="8">
        <x:v>36.4</x:v>
      </x:c>
      <x:c r="O2745" s="8">
        <x:v>0</x:v>
      </x:c>
      <x:c r="Q2745">
        <x:v>0</x:v>
      </x:c>
      <x:c r="R2745" s="6">
        <x:v>20.014999999999997</x:v>
      </x:c>
      <x:c r="S2745" s="8">
        <x:v>25637.49672364779</x:v>
      </x:c>
      <x:c r="T2745" s="12">
        <x:v>282074.19334834086</x:v>
      </x:c>
      <x:c r="U2745" s="12">
        <x:v>24.849999999999998</x:v>
      </x:c>
      <x:c r="V2745" s="12">
        <x:v>70</x:v>
      </x:c>
      <x:c r="W2745" s="12">
        <x:f>NA()</x:f>
      </x:c>
    </x:row>
    <x:row r="2746">
      <x:c r="A2746">
        <x:v>24885</x:v>
      </x:c>
      <x:c r="B2746" s="1">
        <x:v>44774.43424247888</x:v>
      </x:c>
      <x:c r="C2746" s="6">
        <x:v>45.741620276666666</x:v>
      </x:c>
      <x:c r="D2746" s="14" t="s">
        <x:v>94</x:v>
      </x:c>
      <x:c r="E2746" s="15">
        <x:v>44771.465261750614</x:v>
      </x:c>
      <x:c r="F2746" t="s">
        <x:v>99</x:v>
      </x:c>
      <x:c r="G2746" s="6">
        <x:v>103.22072885445728</x:v>
      </x:c>
      <x:c r="H2746" t="s">
        <x:v>97</x:v>
      </x:c>
      <x:c r="I2746" s="6">
        <x:v>27.94906817081619</x:v>
      </x:c>
      <x:c r="J2746" t="s">
        <x:v>95</x:v>
      </x:c>
      <x:c r="K2746" s="6">
        <x:v>1021</x:v>
      </x:c>
      <x:c r="L2746" t="s">
        <x:v>96</x:v>
      </x:c>
      <x:c r="M2746" t="s">
        <x:v>98</x:v>
      </x:c>
      <x:c r="N2746" s="8">
        <x:v>36.4</x:v>
      </x:c>
      <x:c r="O2746" s="8">
        <x:v>0</x:v>
      </x:c>
      <x:c r="Q2746">
        <x:v>0</x:v>
      </x:c>
      <x:c r="R2746" s="6">
        <x:v>20.019</x:v>
      </x:c>
      <x:c r="S2746" s="8">
        <x:v>25641.29480966273</x:v>
      </x:c>
      <x:c r="T2746" s="12">
        <x:v>282072.2083688528</x:v>
      </x:c>
      <x:c r="U2746" s="12">
        <x:v>24.849999999999998</x:v>
      </x:c>
      <x:c r="V2746" s="12">
        <x:v>70</x:v>
      </x:c>
      <x:c r="W2746" s="12">
        <x:f>NA()</x:f>
      </x:c>
    </x:row>
    <x:row r="2747">
      <x:c r="A2747">
        <x:v>24890</x:v>
      </x:c>
      <x:c r="B2747" s="1">
        <x:v>44774.434253667605</x:v>
      </x:c>
      <x:c r="C2747" s="6">
        <x:v>45.75773203333333</x:v>
      </x:c>
      <x:c r="D2747" s="14" t="s">
        <x:v>94</x:v>
      </x:c>
      <x:c r="E2747" s="15">
        <x:v>44771.465261750614</x:v>
      </x:c>
      <x:c r="F2747" t="s">
        <x:v>99</x:v>
      </x:c>
      <x:c r="G2747" s="6">
        <x:v>103.38369332106909</x:v>
      </x:c>
      <x:c r="H2747" t="s">
        <x:v>97</x:v>
      </x:c>
      <x:c r="I2747" s="6">
        <x:v>27.9461201939921</x:v>
      </x:c>
      <x:c r="J2747" t="s">
        <x:v>95</x:v>
      </x:c>
      <x:c r="K2747" s="6">
        <x:v>1021</x:v>
      </x:c>
      <x:c r="L2747" t="s">
        <x:v>96</x:v>
      </x:c>
      <x:c r="M2747" t="s">
        <x:v>98</x:v>
      </x:c>
      <x:c r="N2747" s="8">
        <x:v>36.4</x:v>
      </x:c>
      <x:c r="O2747" s="8">
        <x:v>0</x:v>
      </x:c>
      <x:c r="Q2747">
        <x:v>0</x:v>
      </x:c>
      <x:c r="R2747" s="6">
        <x:v>20.001999999999995</x:v>
      </x:c>
      <x:c r="S2747" s="8">
        <x:v>25635.361175026763</x:v>
      </x:c>
      <x:c r="T2747" s="12">
        <x:v>282069.35989616456</x:v>
      </x:c>
      <x:c r="U2747" s="12">
        <x:v>24.849999999999998</x:v>
      </x:c>
      <x:c r="V2747" s="12">
        <x:v>70</x:v>
      </x:c>
      <x:c r="W2747" s="12">
        <x:f>NA()</x:f>
      </x:c>
    </x:row>
    <x:row r="2748">
      <x:c r="A2748">
        <x:v>24903</x:v>
      </x:c>
      <x:c r="B2748" s="1">
        <x:v>44774.43426540994</x:v>
      </x:c>
      <x:c r="C2748" s="6">
        <x:v>45.774641001666666</x:v>
      </x:c>
      <x:c r="D2748" s="14" t="s">
        <x:v>94</x:v>
      </x:c>
      <x:c r="E2748" s="15">
        <x:v>44771.465261750614</x:v>
      </x:c>
      <x:c r="F2748" t="s">
        <x:v>99</x:v>
      </x:c>
      <x:c r="G2748" s="6">
        <x:v>103.24303729432964</x:v>
      </x:c>
      <x:c r="H2748" t="s">
        <x:v>97</x:v>
      </x:c>
      <x:c r="I2748" s="6">
        <x:v>27.96459021395094</x:v>
      </x:c>
      <x:c r="J2748" t="s">
        <x:v>95</x:v>
      </x:c>
      <x:c r="K2748" s="6">
        <x:v>1021</x:v>
      </x:c>
      <x:c r="L2748" t="s">
        <x:v>96</x:v>
      </x:c>
      <x:c r="M2748" t="s">
        <x:v>98</x:v>
      </x:c>
      <x:c r="N2748" s="8">
        <x:v>36.4</x:v>
      </x:c>
      <x:c r="O2748" s="8">
        <x:v>0</x:v>
      </x:c>
      <x:c r="Q2748">
        <x:v>0</x:v>
      </x:c>
      <x:c r="R2748" s="6">
        <x:v>20.014999999999997</x:v>
      </x:c>
      <x:c r="S2748" s="8">
        <x:v>25636.64435025063</x:v>
      </x:c>
      <x:c r="T2748" s="12">
        <x:v>282066.021558873</x:v>
      </x:c>
      <x:c r="U2748" s="12">
        <x:v>24.849999999999998</x:v>
      </x:c>
      <x:c r="V2748" s="12">
        <x:v>70</x:v>
      </x:c>
      <x:c r="W2748" s="12">
        <x:f>NA()</x:f>
      </x:c>
    </x:row>
    <x:row r="2749">
      <x:c r="A2749">
        <x:v>24912</x:v>
      </x:c>
      <x:c r="B2749" s="1">
        <x:v>44774.434277153705</x:v>
      </x:c>
      <x:c r="C2749" s="6">
        <x:v>45.79155202166667</x:v>
      </x:c>
      <x:c r="D2749" s="14" t="s">
        <x:v>94</x:v>
      </x:c>
      <x:c r="E2749" s="15">
        <x:v>44771.465261750614</x:v>
      </x:c>
      <x:c r="F2749" t="s">
        <x:v>99</x:v>
      </x:c>
      <x:c r="G2749" s="6">
        <x:v>103.30390281172043</x:v>
      </x:c>
      <x:c r="H2749" t="s">
        <x:v>97</x:v>
      </x:c>
      <x:c r="I2749" s="6">
        <x:v>27.96967399950063</x:v>
      </x:c>
      <x:c r="J2749" t="s">
        <x:v>95</x:v>
      </x:c>
      <x:c r="K2749" s="6">
        <x:v>1021</x:v>
      </x:c>
      <x:c r="L2749" t="s">
        <x:v>96</x:v>
      </x:c>
      <x:c r="M2749" t="s">
        <x:v>98</x:v>
      </x:c>
      <x:c r="N2749" s="8">
        <x:v>36.4</x:v>
      </x:c>
      <x:c r="O2749" s="8">
        <x:v>0</x:v>
      </x:c>
      <x:c r="Q2749">
        <x:v>0</x:v>
      </x:c>
      <x:c r="R2749" s="6">
        <x:v>20.007999999999996</x:v>
      </x:c>
      <x:c r="S2749" s="8">
        <x:v>25629.221288307068</x:v>
      </x:c>
      <x:c r="T2749" s="12">
        <x:v>282066.4383478176</x:v>
      </x:c>
      <x:c r="U2749" s="12">
        <x:v>24.849999999999998</x:v>
      </x:c>
      <x:c r="V2749" s="12">
        <x:v>70</x:v>
      </x:c>
      <x:c r="W2749" s="12">
        <x:f>NA()</x:f>
      </x:c>
    </x:row>
    <x:row r="2750">
      <x:c r="A2750">
        <x:v>24917</x:v>
      </x:c>
      <x:c r="B2750" s="1">
        <x:v>44774.43428830951</x:v>
      </x:c>
      <x:c r="C2750" s="6">
        <x:v>45.807616385</x:v>
      </x:c>
      <x:c r="D2750" s="14" t="s">
        <x:v>94</x:v>
      </x:c>
      <x:c r="E2750" s="15">
        <x:v>44771.465261750614</x:v>
      </x:c>
      <x:c r="F2750" t="s">
        <x:v>99</x:v>
      </x:c>
      <x:c r="G2750" s="6">
        <x:v>103.29333059077338</x:v>
      </x:c>
      <x:c r="H2750" t="s">
        <x:v>97</x:v>
      </x:c>
      <x:c r="I2750" s="6">
        <x:v>27.961311326764644</x:v>
      </x:c>
      <x:c r="J2750" t="s">
        <x:v>95</x:v>
      </x:c>
      <x:c r="K2750" s="6">
        <x:v>1021</x:v>
      </x:c>
      <x:c r="L2750" t="s">
        <x:v>96</x:v>
      </x:c>
      <x:c r="M2750" t="s">
        <x:v>98</x:v>
      </x:c>
      <x:c r="N2750" s="8">
        <x:v>36.4</x:v>
      </x:c>
      <x:c r="O2750" s="8">
        <x:v>0</x:v>
      </x:c>
      <x:c r="Q2750">
        <x:v>0</x:v>
      </x:c>
      <x:c r="R2750" s="6">
        <x:v>20.009999999999998</x:v>
      </x:c>
      <x:c r="S2750" s="8">
        <x:v>25637.205036682317</x:v>
      </x:c>
      <x:c r="T2750" s="12">
        <x:v>282066.96681302006</x:v>
      </x:c>
      <x:c r="U2750" s="12">
        <x:v>24.849999999999998</x:v>
      </x:c>
      <x:c r="V2750" s="12">
        <x:v>70</x:v>
      </x:c>
      <x:c r="W2750" s="12">
        <x:f>NA()</x:f>
      </x:c>
    </x:row>
    <x:row r="2751">
      <x:c r="A2751">
        <x:v>24931</x:v>
      </x:c>
      <x:c r="B2751" s="1">
        <x:v>44774.434300032946</x:v>
      </x:c>
      <x:c r="C2751" s="6">
        <x:v>45.824498125</x:v>
      </x:c>
      <x:c r="D2751" s="14" t="s">
        <x:v>94</x:v>
      </x:c>
      <x:c r="E2751" s="15">
        <x:v>44771.465261750614</x:v>
      </x:c>
      <x:c r="F2751" t="s">
        <x:v>99</x:v>
      </x:c>
      <x:c r="G2751" s="6">
        <x:v>103.23911849367374</x:v>
      </x:c>
      <x:c r="H2751" t="s">
        <x:v>97</x:v>
      </x:c>
      <x:c r="I2751" s="6">
        <x:v>27.968560980703842</x:v>
      </x:c>
      <x:c r="J2751" t="s">
        <x:v>95</x:v>
      </x:c>
      <x:c r="K2751" s="6">
        <x:v>1021</x:v>
      </x:c>
      <x:c r="L2751" t="s">
        <x:v>96</x:v>
      </x:c>
      <x:c r="M2751" t="s">
        <x:v>98</x:v>
      </x:c>
      <x:c r="N2751" s="8">
        <x:v>36.4</x:v>
      </x:c>
      <x:c r="O2751" s="8">
        <x:v>0</x:v>
      </x:c>
      <x:c r="Q2751">
        <x:v>0</x:v>
      </x:c>
      <x:c r="R2751" s="6">
        <x:v>20.014999999999997</x:v>
      </x:c>
      <x:c r="S2751" s="8">
        <x:v>25636.63668619942</x:v>
      </x:c>
      <x:c r="T2751" s="12">
        <x:v>282057.0040667636</x:v>
      </x:c>
      <x:c r="U2751" s="12">
        <x:v>24.849999999999998</x:v>
      </x:c>
      <x:c r="V2751" s="12">
        <x:v>70</x:v>
      </x:c>
      <x:c r="W2751" s="12">
        <x:f>NA()</x:f>
      </x:c>
    </x:row>
    <x:row r="2752">
      <x:c r="A2752">
        <x:v>24939</x:v>
      </x:c>
      <x:c r="B2752" s="1">
        <x:v>44774.43431178999</x:v>
      </x:c>
      <x:c r="C2752" s="6">
        <x:v>45.84142827666667</x:v>
      </x:c>
      <x:c r="D2752" s="14" t="s">
        <x:v>94</x:v>
      </x:c>
      <x:c r="E2752" s="15">
        <x:v>44771.465261750614</x:v>
      </x:c>
      <x:c r="F2752" t="s">
        <x:v>99</x:v>
      </x:c>
      <x:c r="G2752" s="6">
        <x:v>103.31810223007282</x:v>
      </x:c>
      <x:c r="H2752" t="s">
        <x:v>97</x:v>
      </x:c>
      <x:c r="I2752" s="6">
        <x:v>27.96483086634771</x:v>
      </x:c>
      <x:c r="J2752" t="s">
        <x:v>95</x:v>
      </x:c>
      <x:c r="K2752" s="6">
        <x:v>1021</x:v>
      </x:c>
      <x:c r="L2752" t="s">
        <x:v>96</x:v>
      </x:c>
      <x:c r="M2752" t="s">
        <x:v>98</x:v>
      </x:c>
      <x:c r="N2752" s="8">
        <x:v>36.4</x:v>
      </x:c>
      <x:c r="O2752" s="8">
        <x:v>0</x:v>
      </x:c>
      <x:c r="Q2752">
        <x:v>0</x:v>
      </x:c>
      <x:c r="R2752" s="6">
        <x:v>20.006999999999998</x:v>
      </x:c>
      <x:c r="S2752" s="8">
        <x:v>25632.7171148719</x:v>
      </x:c>
      <x:c r="T2752" s="12">
        <x:v>282060.1064881125</x:v>
      </x:c>
      <x:c r="U2752" s="12">
        <x:v>24.849999999999998</x:v>
      </x:c>
      <x:c r="V2752" s="12">
        <x:v>70</x:v>
      </x:c>
      <x:c r="W2752" s="12">
        <x:f>NA()</x:f>
      </x:c>
    </x:row>
    <x:row r="2753">
      <x:c r="A2753">
        <x:v>24944</x:v>
      </x:c>
      <x:c r="B2753" s="1">
        <x:v>44774.434322969864</x:v>
      </x:c>
      <x:c r="C2753" s="6">
        <x:v>45.857527285</x:v>
      </x:c>
      <x:c r="D2753" s="14" t="s">
        <x:v>94</x:v>
      </x:c>
      <x:c r="E2753" s="15">
        <x:v>44771.465261750614</x:v>
      </x:c>
      <x:c r="F2753" t="s">
        <x:v>99</x:v>
      </x:c>
      <x:c r="G2753" s="6">
        <x:v>103.3008145203893</x:v>
      </x:c>
      <x:c r="H2753" t="s">
        <x:v>97</x:v>
      </x:c>
      <x:c r="I2753" s="6">
        <x:v>27.963266626077257</x:v>
      </x:c>
      <x:c r="J2753" t="s">
        <x:v>95</x:v>
      </x:c>
      <x:c r="K2753" s="6">
        <x:v>1021</x:v>
      </x:c>
      <x:c r="L2753" t="s">
        <x:v>96</x:v>
      </x:c>
      <x:c r="M2753" t="s">
        <x:v>98</x:v>
      </x:c>
      <x:c r="N2753" s="8">
        <x:v>36.4</x:v>
      </x:c>
      <x:c r="O2753" s="8">
        <x:v>0</x:v>
      </x:c>
      <x:c r="Q2753">
        <x:v>0</x:v>
      </x:c>
      <x:c r="R2753" s="6">
        <x:v>20.008999999999997</x:v>
      </x:c>
      <x:c r="S2753" s="8">
        <x:v>25630.790806053203</x:v>
      </x:c>
      <x:c r="T2753" s="12">
        <x:v>282064.258325957</x:v>
      </x:c>
      <x:c r="U2753" s="12">
        <x:v>24.849999999999998</x:v>
      </x:c>
      <x:c r="V2753" s="12">
        <x:v>70</x:v>
      </x:c>
      <x:c r="W2753" s="12">
        <x:f>NA()</x:f>
      </x:c>
    </x:row>
    <x:row r="2754">
      <x:c r="A2754">
        <x:v>24960</x:v>
      </x:c>
      <x:c r="B2754" s="1">
        <x:v>44774.434334721955</x:v>
      </x:c>
      <x:c r="C2754" s="6">
        <x:v>45.87445030833333</x:v>
      </x:c>
      <x:c r="D2754" s="14" t="s">
        <x:v>94</x:v>
      </x:c>
      <x:c r="E2754" s="15">
        <x:v>44771.465261750614</x:v>
      </x:c>
      <x:c r="F2754" t="s">
        <x:v>99</x:v>
      </x:c>
      <x:c r="G2754" s="6">
        <x:v>103.30889343519294</x:v>
      </x:c>
      <x:c r="H2754" t="s">
        <x:v>97</x:v>
      </x:c>
      <x:c r="I2754" s="6">
        <x:v>27.96462029549957</x:v>
      </x:c>
      <x:c r="J2754" t="s">
        <x:v>95</x:v>
      </x:c>
      <x:c r="K2754" s="6">
        <x:v>1021</x:v>
      </x:c>
      <x:c r="L2754" t="s">
        <x:v>96</x:v>
      </x:c>
      <x:c r="M2754" t="s">
        <x:v>98</x:v>
      </x:c>
      <x:c r="N2754" s="8">
        <x:v>36.4</x:v>
      </x:c>
      <x:c r="O2754" s="8">
        <x:v>0</x:v>
      </x:c>
      <x:c r="Q2754">
        <x:v>0</x:v>
      </x:c>
      <x:c r="R2754" s="6">
        <x:v>20.007999999999996</x:v>
      </x:c>
      <x:c r="S2754" s="8">
        <x:v>25635.195497925237</x:v>
      </x:c>
      <x:c r="T2754" s="12">
        <x:v>282066.6547091498</x:v>
      </x:c>
      <x:c r="U2754" s="12">
        <x:v>24.849999999999998</x:v>
      </x:c>
      <x:c r="V2754" s="12">
        <x:v>70</x:v>
      </x:c>
      <x:c r="W2754" s="12">
        <x:f>NA()</x:f>
      </x:c>
    </x:row>
    <x:row r="2755">
      <x:c r="A2755">
        <x:v>24966</x:v>
      </x:c>
      <x:c r="B2755" s="1">
        <x:v>44774.434346472364</x:v>
      </x:c>
      <x:c r="C2755" s="6">
        <x:v>45.89137089333333</x:v>
      </x:c>
      <x:c r="D2755" s="14" t="s">
        <x:v>94</x:v>
      </x:c>
      <x:c r="E2755" s="15">
        <x:v>44771.465261750614</x:v>
      </x:c>
      <x:c r="F2755" t="s">
        <x:v>99</x:v>
      </x:c>
      <x:c r="G2755" s="6">
        <x:v>103.41036610382326</x:v>
      </x:c>
      <x:c r="H2755" t="s">
        <x:v>97</x:v>
      </x:c>
      <x:c r="I2755" s="6">
        <x:v>27.938208799601853</x:v>
      </x:c>
      <x:c r="J2755" t="s">
        <x:v>95</x:v>
      </x:c>
      <x:c r="K2755" s="6">
        <x:v>1021</x:v>
      </x:c>
      <x:c r="L2755" t="s">
        <x:v>96</x:v>
      </x:c>
      <x:c r="M2755" t="s">
        <x:v>98</x:v>
      </x:c>
      <x:c r="N2755" s="8">
        <x:v>36.4</x:v>
      </x:c>
      <x:c r="O2755" s="8">
        <x:v>0</x:v>
      </x:c>
      <x:c r="Q2755">
        <x:v>0</x:v>
      </x:c>
      <x:c r="R2755" s="6">
        <x:v>19.999999999999996</x:v>
      </x:c>
      <x:c r="S2755" s="8">
        <x:v>25639.162390640802</x:v>
      </x:c>
      <x:c r="T2755" s="12">
        <x:v>282049.89346835215</x:v>
      </x:c>
      <x:c r="U2755" s="12">
        <x:v>24.849999999999998</x:v>
      </x:c>
      <x:c r="V2755" s="12">
        <x:v>70</x:v>
      </x:c>
      <x:c r="W2755" s="12">
        <x:f>NA()</x:f>
      </x:c>
    </x:row>
    <x:row r="2756">
      <x:c r="A2756">
        <x:v>24975</x:v>
      </x:c>
      <x:c r="B2756" s="1">
        <x:v>44774.43435821217</x:v>
      </x:c>
      <x:c r="C2756" s="6">
        <x:v>45.908276225</x:v>
      </x:c>
      <x:c r="D2756" s="14" t="s">
        <x:v>94</x:v>
      </x:c>
      <x:c r="E2756" s="15">
        <x:v>44771.465261750614</x:v>
      </x:c>
      <x:c r="F2756" t="s">
        <x:v>99</x:v>
      </x:c>
      <x:c r="G2756" s="6">
        <x:v>103.31744971937555</x:v>
      </x:c>
      <x:c r="H2756" t="s">
        <x:v>97</x:v>
      </x:c>
      <x:c r="I2756" s="6">
        <x:v>27.955956820633673</x:v>
      </x:c>
      <x:c r="J2756" t="s">
        <x:v>95</x:v>
      </x:c>
      <x:c r="K2756" s="6">
        <x:v>1021</x:v>
      </x:c>
      <x:c r="L2756" t="s">
        <x:v>96</x:v>
      </x:c>
      <x:c r="M2756" t="s">
        <x:v>98</x:v>
      </x:c>
      <x:c r="N2756" s="8">
        <x:v>36.4</x:v>
      </x:c>
      <x:c r="O2756" s="8">
        <x:v>0</x:v>
      </x:c>
      <x:c r="Q2756">
        <x:v>0</x:v>
      </x:c>
      <x:c r="R2756" s="6">
        <x:v>20.007999999999996</x:v>
      </x:c>
      <x:c r="S2756" s="8">
        <x:v>25635.09786269032</x:v>
      </x:c>
      <x:c r="T2756" s="12">
        <x:v>282049.52546292474</x:v>
      </x:c>
      <x:c r="U2756" s="12">
        <x:v>24.849999999999998</x:v>
      </x:c>
      <x:c r="V2756" s="12">
        <x:v>70</x:v>
      </x:c>
      <x:c r="W2756" s="12">
        <x:f>NA()</x:f>
      </x:c>
    </x:row>
    <x:row r="2757">
      <x:c r="A2757">
        <x:v>24987</x:v>
      </x:c>
      <x:c r="B2757" s="1">
        <x:v>44774.43436939713</x:v>
      </x:c>
      <x:c r="C2757" s="6">
        <x:v>45.92438255333333</x:v>
      </x:c>
      <x:c r="D2757" s="14" t="s">
        <x:v>94</x:v>
      </x:c>
      <x:c r="E2757" s="15">
        <x:v>44771.465261750614</x:v>
      </x:c>
      <x:c r="F2757" t="s">
        <x:v>99</x:v>
      </x:c>
      <x:c r="G2757" s="6">
        <x:v>103.29950750187481</x:v>
      </x:c>
      <x:c r="H2757" t="s">
        <x:v>97</x:v>
      </x:c>
      <x:c r="I2757" s="6">
        <x:v>27.96459021395094</x:v>
      </x:c>
      <x:c r="J2757" t="s">
        <x:v>95</x:v>
      </x:c>
      <x:c r="K2757" s="6">
        <x:v>1021</x:v>
      </x:c>
      <x:c r="L2757" t="s">
        <x:v>96</x:v>
      </x:c>
      <x:c r="M2757" t="s">
        <x:v>98</x:v>
      </x:c>
      <x:c r="N2757" s="8">
        <x:v>36.4</x:v>
      </x:c>
      <x:c r="O2757" s="8">
        <x:v>0</x:v>
      </x:c>
      <x:c r="Q2757">
        <x:v>0</x:v>
      </x:c>
      <x:c r="R2757" s="6">
        <x:v>20.008999999999997</x:v>
      </x:c>
      <x:c r="S2757" s="8">
        <x:v>25631.469241291823</x:v>
      </x:c>
      <x:c r="T2757" s="12">
        <x:v>282059.92474534863</x:v>
      </x:c>
      <x:c r="U2757" s="12">
        <x:v>24.849999999999998</x:v>
      </x:c>
      <x:c r="V2757" s="12">
        <x:v>70</x:v>
      </x:c>
      <x:c r="W2757" s="12">
        <x:f>NA()</x:f>
      </x:c>
    </x:row>
    <x:row r="2758">
      <x:c r="A2758">
        <x:v>24993</x:v>
      </x:c>
      <x:c r="B2758" s="1">
        <x:v>44774.434381141975</x:v>
      </x:c>
      <x:c r="C2758" s="6">
        <x:v>45.941295131666664</x:v>
      </x:c>
      <x:c r="D2758" s="14" t="s">
        <x:v>94</x:v>
      </x:c>
      <x:c r="E2758" s="15">
        <x:v>44771.465261750614</x:v>
      </x:c>
      <x:c r="F2758" t="s">
        <x:v>99</x:v>
      </x:c>
      <x:c r="G2758" s="6">
        <x:v>103.33747397408256</x:v>
      </x:c>
      <x:c r="H2758" t="s">
        <x:v>97</x:v>
      </x:c>
      <x:c r="I2758" s="6">
        <x:v>27.964289398479195</x:v>
      </x:c>
      <x:c r="J2758" t="s">
        <x:v>95</x:v>
      </x:c>
      <x:c r="K2758" s="6">
        <x:v>1021</x:v>
      </x:c>
      <x:c r="L2758" t="s">
        <x:v>96</x:v>
      </x:c>
      <x:c r="M2758" t="s">
        <x:v>98</x:v>
      </x:c>
      <x:c r="N2758" s="8">
        <x:v>36.4</x:v>
      </x:c>
      <x:c r="O2758" s="8">
        <x:v>0</x:v>
      </x:c>
      <x:c r="Q2758">
        <x:v>0</x:v>
      </x:c>
      <x:c r="R2758" s="6">
        <x:v>20.004999999999995</x:v>
      </x:c>
      <x:c r="S2758" s="8">
        <x:v>25636.4864165875</x:v>
      </x:c>
      <x:c r="T2758" s="12">
        <x:v>282049.4560419528</x:v>
      </x:c>
      <x:c r="U2758" s="12">
        <x:v>24.849999999999998</x:v>
      </x:c>
      <x:c r="V2758" s="12">
        <x:v>70</x:v>
      </x:c>
      <x:c r="W2758" s="12">
        <x:f>NA()</x:f>
      </x:c>
    </x:row>
    <x:row r="2759">
      <x:c r="A2759">
        <x:v>25002</x:v>
      </x:c>
      <x:c r="B2759" s="1">
        <x:v>44774.43439289907</x:v>
      </x:c>
      <x:c r="C2759" s="6">
        <x:v>45.95822535833334</x:v>
      </x:c>
      <x:c r="D2759" s="14" t="s">
        <x:v>94</x:v>
      </x:c>
      <x:c r="E2759" s="15">
        <x:v>44771.465261750614</x:v>
      </x:c>
      <x:c r="F2759" t="s">
        <x:v>99</x:v>
      </x:c>
      <x:c r="G2759" s="6">
        <x:v>103.32969013794558</x:v>
      </x:c>
      <x:c r="H2759" t="s">
        <x:v>97</x:v>
      </x:c>
      <x:c r="I2759" s="6">
        <x:v>27.953099082093104</x:v>
      </x:c>
      <x:c r="J2759" t="s">
        <x:v>95</x:v>
      </x:c>
      <x:c r="K2759" s="6">
        <x:v>1021</x:v>
      </x:c>
      <x:c r="L2759" t="s">
        <x:v>96</x:v>
      </x:c>
      <x:c r="M2759" t="s">
        <x:v>98</x:v>
      </x:c>
      <x:c r="N2759" s="8">
        <x:v>36.4</x:v>
      </x:c>
      <x:c r="O2759" s="8">
        <x:v>0</x:v>
      </x:c>
      <x:c r="Q2759">
        <x:v>0</x:v>
      </x:c>
      <x:c r="R2759" s="6">
        <x:v>20.006999999999998</x:v>
      </x:c>
      <x:c r="S2759" s="8">
        <x:v>25638.15035226157</x:v>
      </x:c>
      <x:c r="T2759" s="12">
        <x:v>282058.9755125011</x:v>
      </x:c>
      <x:c r="U2759" s="12">
        <x:v>24.849999999999998</x:v>
      </x:c>
      <x:c r="V2759" s="12">
        <x:v>70</x:v>
      </x:c>
      <x:c r="W2759" s="12">
        <x:f>NA()</x:f>
      </x:c>
    </x:row>
    <x:row r="2760">
      <x:c r="A2760">
        <x:v>25014</x:v>
      </x:c>
      <x:c r="B2760" s="1">
        <x:v>44774.43440407229</x:v>
      </x:c>
      <x:c r="C2760" s="6">
        <x:v>45.97431479833333</x:v>
      </x:c>
      <x:c r="D2760" s="14" t="s">
        <x:v>94</x:v>
      </x:c>
      <x:c r="E2760" s="15">
        <x:v>44771.465261750614</x:v>
      </x:c>
      <x:c r="F2760" t="s">
        <x:v>99</x:v>
      </x:c>
      <x:c r="G2760" s="6">
        <x:v>103.27750396071504</x:v>
      </x:c>
      <x:c r="H2760" t="s">
        <x:v>97</x:v>
      </x:c>
      <x:c r="I2760" s="6">
        <x:v>27.95827309470951</x:v>
      </x:c>
      <x:c r="J2760" t="s">
        <x:v>95</x:v>
      </x:c>
      <x:c r="K2760" s="6">
        <x:v>1021</x:v>
      </x:c>
      <x:c r="L2760" t="s">
        <x:v>96</x:v>
      </x:c>
      <x:c r="M2760" t="s">
        <x:v>98</x:v>
      </x:c>
      <x:c r="N2760" s="8">
        <x:v>36.4</x:v>
      </x:c>
      <x:c r="O2760" s="8">
        <x:v>0</x:v>
      </x:c>
      <x:c r="Q2760">
        <x:v>0</x:v>
      </x:c>
      <x:c r="R2760" s="6">
        <x:v>20.011999999999997</x:v>
      </x:c>
      <x:c r="S2760" s="8">
        <x:v>25635.973726842905</x:v>
      </x:c>
      <x:c r="T2760" s="12">
        <x:v>282052.7440308817</x:v>
      </x:c>
      <x:c r="U2760" s="12">
        <x:v>24.849999999999998</x:v>
      </x:c>
      <x:c r="V2760" s="12">
        <x:v>70</x:v>
      </x:c>
      <x:c r="W2760" s="12">
        <x:f>NA()</x:f>
      </x:c>
    </x:row>
    <x:row r="2761">
      <x:c r="A2761">
        <x:v>25020</x:v>
      </x:c>
      <x:c r="B2761" s="1">
        <x:v>44774.434415804804</x:v>
      </x:c>
      <x:c r="C2761" s="6">
        <x:v>45.99120961333333</x:v>
      </x:c>
      <x:c r="D2761" s="14" t="s">
        <x:v>94</x:v>
      </x:c>
      <x:c r="E2761" s="15">
        <x:v>44771.465261750614</x:v>
      </x:c>
      <x:c r="F2761" t="s">
        <x:v>99</x:v>
      </x:c>
      <x:c r="G2761" s="6">
        <x:v>103.24016499299113</x:v>
      </x:c>
      <x:c r="H2761" t="s">
        <x:v>97</x:v>
      </x:c>
      <x:c r="I2761" s="6">
        <x:v>27.948436461279016</x:v>
      </x:c>
      <x:c r="J2761" t="s">
        <x:v>95</x:v>
      </x:c>
      <x:c r="K2761" s="6">
        <x:v>1021</x:v>
      </x:c>
      <x:c r="L2761" t="s">
        <x:v>96</x:v>
      </x:c>
      <x:c r="M2761" t="s">
        <x:v>98</x:v>
      </x:c>
      <x:c r="N2761" s="8">
        <x:v>36.4</x:v>
      </x:c>
      <x:c r="O2761" s="8">
        <x:v>0</x:v>
      </x:c>
      <x:c r="Q2761">
        <x:v>0</x:v>
      </x:c>
      <x:c r="R2761" s="6">
        <x:v>20.016999999999996</x:v>
      </x:c>
      <x:c r="S2761" s="8">
        <x:v>25630.923147660505</x:v>
      </x:c>
      <x:c r="T2761" s="12">
        <x:v>282056.2345180036</x:v>
      </x:c>
      <x:c r="U2761" s="12">
        <x:v>24.849999999999998</x:v>
      </x:c>
      <x:c r="V2761" s="12">
        <x:v>70</x:v>
      </x:c>
      <x:c r="W2761" s="12">
        <x:f>NA()</x:f>
      </x:c>
    </x:row>
    <x:row r="2762">
      <x:c r="A2762">
        <x:v>25026</x:v>
      </x:c>
      <x:c r="B2762" s="1">
        <x:v>44774.43442753284</x:v>
      </x:c>
      <x:c r="C2762" s="6">
        <x:v>46.008097983333336</x:v>
      </x:c>
      <x:c r="D2762" s="14" t="s">
        <x:v>94</x:v>
      </x:c>
      <x:c r="E2762" s="15">
        <x:v>44771.465261750614</x:v>
      </x:c>
      <x:c r="F2762" t="s">
        <x:v>99</x:v>
      </x:c>
      <x:c r="G2762" s="6">
        <x:v>103.40754078605016</x:v>
      </x:c>
      <x:c r="H2762" t="s">
        <x:v>97</x:v>
      </x:c>
      <x:c r="I2762" s="6">
        <x:v>27.941066525462247</x:v>
      </x:c>
      <x:c r="J2762" t="s">
        <x:v>95</x:v>
      </x:c>
      <x:c r="K2762" s="6">
        <x:v>1021</x:v>
      </x:c>
      <x:c r="L2762" t="s">
        <x:v>96</x:v>
      </x:c>
      <x:c r="M2762" t="s">
        <x:v>98</x:v>
      </x:c>
      <x:c r="N2762" s="8">
        <x:v>36.4</x:v>
      </x:c>
      <x:c r="O2762" s="8">
        <x:v>0</x:v>
      </x:c>
      <x:c r="Q2762">
        <x:v>0</x:v>
      </x:c>
      <x:c r="R2762" s="6">
        <x:v>19.999999999999996</x:v>
      </x:c>
      <x:c r="S2762" s="8">
        <x:v>25632.75929434433</x:v>
      </x:c>
      <x:c r="T2762" s="12">
        <x:v>282051.93173347163</x:v>
      </x:c>
      <x:c r="U2762" s="12">
        <x:v>24.849999999999998</x:v>
      </x:c>
      <x:c r="V2762" s="12">
        <x:v>70</x:v>
      </x:c>
      <x:c r="W2762" s="12">
        <x:f>NA()</x:f>
      </x:c>
    </x:row>
    <x:row r="2763">
      <x:c r="A2763">
        <x:v>25034</x:v>
      </x:c>
      <x:c r="B2763" s="1">
        <x:v>44774.434438721975</x:v>
      </x:c>
      <x:c r="C2763" s="6">
        <x:v>46.024210335</x:v>
      </x:c>
      <x:c r="D2763" s="14" t="s">
        <x:v>94</x:v>
      </x:c>
      <x:c r="E2763" s="15">
        <x:v>44771.465261750614</x:v>
      </x:c>
      <x:c r="F2763" t="s">
        <x:v>99</x:v>
      </x:c>
      <x:c r="G2763" s="6">
        <x:v>103.33067267633473</x:v>
      </x:c>
      <x:c r="H2763" t="s">
        <x:v>97</x:v>
      </x:c>
      <x:c r="I2763" s="6">
        <x:v>27.942570592681477</x:v>
      </x:c>
      <x:c r="J2763" t="s">
        <x:v>95</x:v>
      </x:c>
      <x:c r="K2763" s="6">
        <x:v>1021</x:v>
      </x:c>
      <x:c r="L2763" t="s">
        <x:v>96</x:v>
      </x:c>
      <x:c r="M2763" t="s">
        <x:v>98</x:v>
      </x:c>
      <x:c r="N2763" s="8">
        <x:v>36.4</x:v>
      </x:c>
      <x:c r="O2763" s="8">
        <x:v>0</x:v>
      </x:c>
      <x:c r="Q2763">
        <x:v>0</x:v>
      </x:c>
      <x:c r="R2763" s="6">
        <x:v>20.007999999999996</x:v>
      </x:c>
      <x:c r="S2763" s="8">
        <x:v>25632.98403555488</x:v>
      </x:c>
      <x:c r="T2763" s="12">
        <x:v>282059.68249808723</x:v>
      </x:c>
      <x:c r="U2763" s="12">
        <x:v>24.849999999999998</x:v>
      </x:c>
      <x:c r="V2763" s="12">
        <x:v>70</x:v>
      </x:c>
      <x:c r="W2763" s="12">
        <x:f>NA()</x:f>
      </x:c>
    </x:row>
    <x:row r="2764">
      <x:c r="A2764">
        <x:v>25044</x:v>
      </x:c>
      <x:c r="B2764" s="1">
        <x:v>44774.434450471286</x:v>
      </x:c>
      <x:c r="C2764" s="6">
        <x:v>46.041129338333334</x:v>
      </x:c>
      <x:c r="D2764" s="14" t="s">
        <x:v>94</x:v>
      </x:c>
      <x:c r="E2764" s="15">
        <x:v>44771.465261750614</x:v>
      </x:c>
      <x:c r="F2764" t="s">
        <x:v>99</x:v>
      </x:c>
      <x:c r="G2764" s="6">
        <x:v>103.26664031550372</x:v>
      </x:c>
      <x:c r="H2764" t="s">
        <x:v>97</x:v>
      </x:c>
      <x:c r="I2764" s="6">
        <x:v>27.95021126456686</x:v>
      </x:c>
      <x:c r="J2764" t="s">
        <x:v>95</x:v>
      </x:c>
      <x:c r="K2764" s="6">
        <x:v>1021</x:v>
      </x:c>
      <x:c r="L2764" t="s">
        <x:v>96</x:v>
      </x:c>
      <x:c r="M2764" t="s">
        <x:v>98</x:v>
      </x:c>
      <x:c r="N2764" s="8">
        <x:v>36.4</x:v>
      </x:c>
      <x:c r="O2764" s="8">
        <x:v>0</x:v>
      </x:c>
      <x:c r="Q2764">
        <x:v>0</x:v>
      </x:c>
      <x:c r="R2764" s="6">
        <x:v>20.013999999999996</x:v>
      </x:c>
      <x:c r="S2764" s="8">
        <x:v>25628.70715954063</x:v>
      </x:c>
      <x:c r="T2764" s="12">
        <x:v>282050.4675796687</x:v>
      </x:c>
      <x:c r="U2764" s="12">
        <x:v>24.849999999999998</x:v>
      </x:c>
      <x:c r="V2764" s="12">
        <x:v>70</x:v>
      </x:c>
      <x:c r="W2764" s="12">
        <x:f>NA()</x:f>
      </x:c>
    </x:row>
    <x:row r="2765">
      <x:c r="A2765">
        <x:v>25056</x:v>
      </x:c>
      <x:c r="B2765" s="1">
        <x:v>44774.43446221369</x:v>
      </x:c>
      <x:c r="C2765" s="6">
        <x:v>46.058038415</x:v>
      </x:c>
      <x:c r="D2765" s="14" t="s">
        <x:v>94</x:v>
      </x:c>
      <x:c r="E2765" s="15">
        <x:v>44771.465261750614</x:v>
      </x:c>
      <x:c r="F2765" t="s">
        <x:v>99</x:v>
      </x:c>
      <x:c r="G2765" s="6">
        <x:v>103.30758992929157</x:v>
      </x:c>
      <x:c r="H2765" t="s">
        <x:v>97</x:v>
      </x:c>
      <x:c r="I2765" s="6">
        <x:v>27.94687222865059</x:v>
      </x:c>
      <x:c r="J2765" t="s">
        <x:v>95</x:v>
      </x:c>
      <x:c r="K2765" s="6">
        <x:v>1021</x:v>
      </x:c>
      <x:c r="L2765" t="s">
        <x:v>96</x:v>
      </x:c>
      <x:c r="M2765" t="s">
        <x:v>98</x:v>
      </x:c>
      <x:c r="N2765" s="8">
        <x:v>36.4</x:v>
      </x:c>
      <x:c r="O2765" s="8">
        <x:v>0</x:v>
      </x:c>
      <x:c r="Q2765">
        <x:v>0</x:v>
      </x:c>
      <x:c r="R2765" s="6">
        <x:v>20.009999999999998</x:v>
      </x:c>
      <x:c r="S2765" s="8">
        <x:v>25629.02677149265</x:v>
      </x:c>
      <x:c r="T2765" s="12">
        <x:v>282060.65361442196</x:v>
      </x:c>
      <x:c r="U2765" s="12">
        <x:v>24.849999999999998</x:v>
      </x:c>
      <x:c r="V2765" s="12">
        <x:v>70</x:v>
      </x:c>
      <x:c r="W2765" s="12">
        <x:f>NA()</x:f>
      </x:c>
    </x:row>
    <x:row r="2766">
      <x:c r="A2766">
        <x:v>25061</x:v>
      </x:c>
      <x:c r="B2766" s="1">
        <x:v>44774.4344733967</x:v>
      </x:c>
      <x:c r="C2766" s="6">
        <x:v>46.07414194166667</x:v>
      </x:c>
      <x:c r="D2766" s="14" t="s">
        <x:v>94</x:v>
      </x:c>
      <x:c r="E2766" s="15">
        <x:v>44771.465261750614</x:v>
      </x:c>
      <x:c r="F2766" t="s">
        <x:v>99</x:v>
      </x:c>
      <x:c r="G2766" s="6">
        <x:v>103.30720678398505</x:v>
      </x:c>
      <x:c r="H2766" t="s">
        <x:v>97</x:v>
      </x:c>
      <x:c r="I2766" s="6">
        <x:v>27.937727498644108</x:v>
      </x:c>
      <x:c r="J2766" t="s">
        <x:v>95</x:v>
      </x:c>
      <x:c r="K2766" s="6">
        <x:v>1021</x:v>
      </x:c>
      <x:c r="L2766" t="s">
        <x:v>96</x:v>
      </x:c>
      <x:c r="M2766" t="s">
        <x:v>98</x:v>
      </x:c>
      <x:c r="N2766" s="8">
        <x:v>36.4</x:v>
      </x:c>
      <x:c r="O2766" s="8">
        <x:v>0</x:v>
      </x:c>
      <x:c r="Q2766">
        <x:v>0</x:v>
      </x:c>
      <x:c r="R2766" s="6">
        <x:v>20.010999999999996</x:v>
      </x:c>
      <x:c r="S2766" s="8">
        <x:v>25632.148575174786</x:v>
      </x:c>
      <x:c r="T2766" s="12">
        <x:v>282054.7547694864</x:v>
      </x:c>
      <x:c r="U2766" s="12">
        <x:v>24.849999999999998</x:v>
      </x:c>
      <x:c r="V2766" s="12">
        <x:v>70</x:v>
      </x:c>
      <x:c r="W2766" s="12">
        <x:f>NA()</x:f>
      </x:c>
    </x:row>
    <x:row r="2767">
      <x:c r="A2767">
        <x:v>25080</x:v>
      </x:c>
      <x:c r="B2767" s="1">
        <x:v>44774.434485114536</x:v>
      </x:c>
      <x:c r="C2767" s="6">
        <x:v>46.09101563</x:v>
      </x:c>
      <x:c r="D2767" s="14" t="s">
        <x:v>94</x:v>
      </x:c>
      <x:c r="E2767" s="15">
        <x:v>44771.465261750614</x:v>
      </x:c>
      <x:c r="F2767" t="s">
        <x:v>99</x:v>
      </x:c>
      <x:c r="G2767" s="6">
        <x:v>103.3497785080463</x:v>
      </x:c>
      <x:c r="H2767" t="s">
        <x:v>97</x:v>
      </x:c>
      <x:c r="I2767" s="6">
        <x:v>27.980443227461365</x:v>
      </x:c>
      <x:c r="J2767" t="s">
        <x:v>95</x:v>
      </x:c>
      <x:c r="K2767" s="6">
        <x:v>1021</x:v>
      </x:c>
      <x:c r="L2767" t="s">
        <x:v>96</x:v>
      </x:c>
      <x:c r="M2767" t="s">
        <x:v>98</x:v>
      </x:c>
      <x:c r="N2767" s="8">
        <x:v>36.4</x:v>
      </x:c>
      <x:c r="O2767" s="8">
        <x:v>0</x:v>
      </x:c>
      <x:c r="Q2767">
        <x:v>0</x:v>
      </x:c>
      <x:c r="R2767" s="6">
        <x:v>20.001999999999995</x:v>
      </x:c>
      <x:c r="S2767" s="8">
        <x:v>25632.415311368593</x:v>
      </x:c>
      <x:c r="T2767" s="12">
        <x:v>282042.69573792716</x:v>
      </x:c>
      <x:c r="U2767" s="12">
        <x:v>24.849999999999998</x:v>
      </x:c>
      <x:c r="V2767" s="12">
        <x:v>70</x:v>
      </x:c>
      <x:c r="W2767" s="12">
        <x:f>NA()</x:f>
      </x:c>
    </x:row>
    <x:row r="2768">
      <x:c r="A2768">
        <x:v>25086</x:v>
      </x:c>
      <x:c r="B2768" s="1">
        <x:v>44774.434496889284</x:v>
      </x:c>
      <x:c r="C2768" s="6">
        <x:v>46.10797126166667</x:v>
      </x:c>
      <x:c r="D2768" s="14" t="s">
        <x:v>94</x:v>
      </x:c>
      <x:c r="E2768" s="15">
        <x:v>44771.465261750614</x:v>
      </x:c>
      <x:c r="F2768" t="s">
        <x:v>99</x:v>
      </x:c>
      <x:c r="G2768" s="6">
        <x:v>103.45201832490758</x:v>
      </x:c>
      <x:c r="H2768" t="s">
        <x:v>97</x:v>
      </x:c>
      <x:c r="I2768" s="6">
        <x:v>27.962845484590616</x:v>
      </x:c>
      <x:c r="J2768" t="s">
        <x:v>95</x:v>
      </x:c>
      <x:c r="K2768" s="6">
        <x:v>1021</x:v>
      </x:c>
      <x:c r="L2768" t="s">
        <x:v>96</x:v>
      </x:c>
      <x:c r="M2768" t="s">
        <x:v>98</x:v>
      </x:c>
      <x:c r="N2768" s="8">
        <x:v>36.4</x:v>
      </x:c>
      <x:c r="O2768" s="8">
        <x:v>0</x:v>
      </x:c>
      <x:c r="Q2768">
        <x:v>0</x:v>
      </x:c>
      <x:c r="R2768" s="6">
        <x:v>19.993</x:v>
      </x:c>
      <x:c r="S2768" s="8">
        <x:v>25628.282476240263</x:v>
      </x:c>
      <x:c r="T2768" s="12">
        <x:v>282054.990699041</x:v>
      </x:c>
      <x:c r="U2768" s="12">
        <x:v>24.849999999999998</x:v>
      </x:c>
      <x:c r="V2768" s="12">
        <x:v>70</x:v>
      </x:c>
      <x:c r="W2768" s="12">
        <x:f>NA()</x:f>
      </x:c>
    </x:row>
    <x:row r="2769">
      <x:c r="A2769">
        <x:v>25099</x:v>
      </x:c>
      <x:c r="B2769" s="1">
        <x:v>44774.434508630584</x:v>
      </x:c>
      <x:c r="C2769" s="6">
        <x:v>46.124878725</x:v>
      </x:c>
      <x:c r="D2769" s="14" t="s">
        <x:v>94</x:v>
      </x:c>
      <x:c r="E2769" s="15">
        <x:v>44771.465261750614</x:v>
      </x:c>
      <x:c r="F2769" t="s">
        <x:v>99</x:v>
      </x:c>
      <x:c r="G2769" s="6">
        <x:v>103.36469723040052</x:v>
      </x:c>
      <x:c r="H2769" t="s">
        <x:v>97</x:v>
      </x:c>
      <x:c r="I2769" s="6">
        <x:v>27.955806413281152</x:v>
      </x:c>
      <x:c r="J2769" t="s">
        <x:v>95</x:v>
      </x:c>
      <x:c r="K2769" s="6">
        <x:v>1021</x:v>
      </x:c>
      <x:c r="L2769" t="s">
        <x:v>96</x:v>
      </x:c>
      <x:c r="M2769" t="s">
        <x:v>98</x:v>
      </x:c>
      <x:c r="N2769" s="8">
        <x:v>36.4</x:v>
      </x:c>
      <x:c r="O2769" s="8">
        <x:v>0</x:v>
      </x:c>
      <x:c r="Q2769">
        <x:v>0</x:v>
      </x:c>
      <x:c r="R2769" s="6">
        <x:v>20.002999999999997</x:v>
      </x:c>
      <x:c r="S2769" s="8">
        <x:v>25627.45765664024</x:v>
      </x:c>
      <x:c r="T2769" s="12">
        <x:v>282054.6156788161</x:v>
      </x:c>
      <x:c r="U2769" s="12">
        <x:v>24.849999999999998</x:v>
      </x:c>
      <x:c r="V2769" s="12">
        <x:v>70</x:v>
      </x:c>
      <x:c r="W2769" s="12">
        <x:f>NA()</x:f>
      </x:c>
    </x:row>
    <x:row r="2770">
      <x:c r="A2770">
        <x:v>25095</x:v>
      </x:c>
      <x:c r="B2770" s="1">
        <x:v>44774.43451976138</x:v>
      </x:c>
      <x:c r="C2770" s="6">
        <x:v>46.14090708166667</x:v>
      </x:c>
      <x:c r="D2770" s="14" t="s">
        <x:v>94</x:v>
      </x:c>
      <x:c r="E2770" s="15">
        <x:v>44771.465261750614</x:v>
      </x:c>
      <x:c r="F2770" t="s">
        <x:v>99</x:v>
      </x:c>
      <x:c r="G2770" s="6">
        <x:v>103.2701669061962</x:v>
      </x:c>
      <x:c r="H2770" t="s">
        <x:v>97</x:v>
      </x:c>
      <x:c r="I2770" s="6">
        <x:v>27.9752390990202</x:v>
      </x:c>
      <x:c r="J2770" t="s">
        <x:v>95</x:v>
      </x:c>
      <x:c r="K2770" s="6">
        <x:v>1021</x:v>
      </x:c>
      <x:c r="L2770" t="s">
        <x:v>96</x:v>
      </x:c>
      <x:c r="M2770" t="s">
        <x:v>98</x:v>
      </x:c>
      <x:c r="N2770" s="8">
        <x:v>36.4</x:v>
      </x:c>
      <x:c r="O2770" s="8">
        <x:v>0</x:v>
      </x:c>
      <x:c r="Q2770">
        <x:v>0</x:v>
      </x:c>
      <x:c r="R2770" s="6">
        <x:v>20.010999999999996</x:v>
      </x:c>
      <x:c r="S2770" s="8">
        <x:v>25630.142777087753</x:v>
      </x:c>
      <x:c r="T2770" s="12">
        <x:v>282041.51613874215</x:v>
      </x:c>
      <x:c r="U2770" s="12">
        <x:v>24.849999999999998</x:v>
      </x:c>
      <x:c r="V2770" s="12">
        <x:v>70</x:v>
      </x:c>
      <x:c r="W2770" s="12">
        <x:f>NA()</x:f>
      </x:c>
    </x:row>
    <x:row r="2771">
      <x:c r="A2771">
        <x:v>25105</x:v>
      </x:c>
      <x:c r="B2771" s="1">
        <x:v>44774.43453153817</x:v>
      </x:c>
      <x:c r="C2771" s="6">
        <x:v>46.15786566333333</x:v>
      </x:c>
      <x:c r="D2771" s="14" t="s">
        <x:v>94</x:v>
      </x:c>
      <x:c r="E2771" s="15">
        <x:v>44771.465261750614</x:v>
      </x:c>
      <x:c r="F2771" t="s">
        <x:v>99</x:v>
      </x:c>
      <x:c r="G2771" s="6">
        <x:v>103.35910993036333</x:v>
      </x:c>
      <x:c r="H2771" t="s">
        <x:v>97</x:v>
      </x:c>
      <x:c r="I2771" s="6">
        <x:v>27.97099758990089</x:v>
      </x:c>
      <x:c r="J2771" t="s">
        <x:v>95</x:v>
      </x:c>
      <x:c r="K2771" s="6">
        <x:v>1021</x:v>
      </x:c>
      <x:c r="L2771" t="s">
        <x:v>96</x:v>
      </x:c>
      <x:c r="M2771" t="s">
        <x:v>98</x:v>
      </x:c>
      <x:c r="N2771" s="8">
        <x:v>36.4</x:v>
      </x:c>
      <x:c r="O2771" s="8">
        <x:v>0</x:v>
      </x:c>
      <x:c r="Q2771">
        <x:v>0</x:v>
      </x:c>
      <x:c r="R2771" s="6">
        <x:v>20.001999999999995</x:v>
      </x:c>
      <x:c r="S2771" s="8">
        <x:v>25625.313559762602</x:v>
      </x:c>
      <x:c r="T2771" s="12">
        <x:v>282048.92981884355</x:v>
      </x:c>
      <x:c r="U2771" s="12">
        <x:v>24.849999999999998</x:v>
      </x:c>
      <x:c r="V2771" s="12">
        <x:v>70</x:v>
      </x:c>
      <x:c r="W2771" s="12">
        <x:f>NA()</x:f>
      </x:c>
    </x:row>
    <x:row r="2772">
      <x:c r="A2772">
        <x:v>25117</x:v>
      </x:c>
      <x:c r="B2772" s="1">
        <x:v>44774.43454329166</x:v>
      </x:c>
      <x:c r="C2772" s="6">
        <x:v>46.17479067666667</x:v>
      </x:c>
      <x:c r="D2772" s="14" t="s">
        <x:v>94</x:v>
      </x:c>
      <x:c r="E2772" s="15">
        <x:v>44771.465261750614</x:v>
      </x:c>
      <x:c r="F2772" t="s">
        <x:v>99</x:v>
      </x:c>
      <x:c r="G2772" s="6">
        <x:v>103.3411001767865</x:v>
      </x:c>
      <x:c r="H2772" t="s">
        <x:v>97</x:v>
      </x:c>
      <x:c r="I2772" s="6">
        <x:v>27.951083625849606</x:v>
      </x:c>
      <x:c r="J2772" t="s">
        <x:v>95</x:v>
      </x:c>
      <x:c r="K2772" s="6">
        <x:v>1021</x:v>
      </x:c>
      <x:c r="L2772" t="s">
        <x:v>96</x:v>
      </x:c>
      <x:c r="M2772" t="s">
        <x:v>98</x:v>
      </x:c>
      <x:c r="N2772" s="8">
        <x:v>36.4</x:v>
      </x:c>
      <x:c r="O2772" s="8">
        <x:v>0</x:v>
      </x:c>
      <x:c r="Q2772">
        <x:v>0</x:v>
      </x:c>
      <x:c r="R2772" s="6">
        <x:v>20.005999999999997</x:v>
      </x:c>
      <x:c r="S2772" s="8">
        <x:v>25626.859102188362</x:v>
      </x:c>
      <x:c r="T2772" s="12">
        <x:v>282052.93248786917</x:v>
      </x:c>
      <x:c r="U2772" s="12">
        <x:v>24.849999999999998</x:v>
      </x:c>
      <x:c r="V2772" s="12">
        <x:v>70</x:v>
      </x:c>
      <x:c r="W2772" s="12">
        <x:f>NA()</x:f>
      </x:c>
    </x:row>
    <x:row r="2773">
      <x:c r="A2773">
        <x:v>25129</x:v>
      </x:c>
      <x:c r="B2773" s="1">
        <x:v>44774.4345544545</x:v>
      </x:c>
      <x:c r="C2773" s="6">
        <x:v>46.19086516666667</x:v>
      </x:c>
      <x:c r="D2773" s="14" t="s">
        <x:v>94</x:v>
      </x:c>
      <x:c r="E2773" s="15">
        <x:v>44771.465261750614</x:v>
      </x:c>
      <x:c r="F2773" t="s">
        <x:v>99</x:v>
      </x:c>
      <x:c r="G2773" s="6">
        <x:v>103.33165003536034</x:v>
      </x:c>
      <x:c r="H2773" t="s">
        <x:v>97</x:v>
      </x:c>
      <x:c r="I2773" s="6">
        <x:v>27.970185386638605</x:v>
      </x:c>
      <x:c r="J2773" t="s">
        <x:v>95</x:v>
      </x:c>
      <x:c r="K2773" s="6">
        <x:v>1021</x:v>
      </x:c>
      <x:c r="L2773" t="s">
        <x:v>96</x:v>
      </x:c>
      <x:c r="M2773" t="s">
        <x:v>98</x:v>
      </x:c>
      <x:c r="N2773" s="8">
        <x:v>36.4</x:v>
      </x:c>
      <x:c r="O2773" s="8">
        <x:v>0</x:v>
      </x:c>
      <x:c r="Q2773">
        <x:v>0</x:v>
      </x:c>
      <x:c r="R2773" s="6">
        <x:v>20.004999999999995</x:v>
      </x:c>
      <x:c r="S2773" s="8">
        <x:v>25625.645347501875</x:v>
      </x:c>
      <x:c r="T2773" s="12">
        <x:v>282051.94445634726</x:v>
      </x:c>
      <x:c r="U2773" s="12">
        <x:v>24.849999999999998</x:v>
      </x:c>
      <x:c r="V2773" s="12">
        <x:v>70</x:v>
      </x:c>
      <x:c r="W2773" s="12">
        <x:f>NA()</x:f>
      </x:c>
    </x:row>
    <x:row r="2774">
      <x:c r="A2774">
        <x:v>25138</x:v>
      </x:c>
      <x:c r="B2774" s="1">
        <x:v>44774.434566176016</x:v>
      </x:c>
      <x:c r="C2774" s="6">
        <x:v>46.207744156666664</x:v>
      </x:c>
      <x:c r="D2774" s="14" t="s">
        <x:v>94</x:v>
      </x:c>
      <x:c r="E2774" s="15">
        <x:v>44771.465261750614</x:v>
      </x:c>
      <x:c r="F2774" t="s">
        <x:v>99</x:v>
      </x:c>
      <x:c r="G2774" s="6">
        <x:v>103.34101102004098</x:v>
      </x:c>
      <x:c r="H2774" t="s">
        <x:v>97</x:v>
      </x:c>
      <x:c r="I2774" s="6">
        <x:v>27.95117387013306</x:v>
      </x:c>
      <x:c r="J2774" t="s">
        <x:v>95</x:v>
      </x:c>
      <x:c r="K2774" s="6">
        <x:v>1021</x:v>
      </x:c>
      <x:c r="L2774" t="s">
        <x:v>96</x:v>
      </x:c>
      <x:c r="M2774" t="s">
        <x:v>98</x:v>
      </x:c>
      <x:c r="N2774" s="8">
        <x:v>36.4</x:v>
      </x:c>
      <x:c r="O2774" s="8">
        <x:v>0</x:v>
      </x:c>
      <x:c r="Q2774">
        <x:v>0</x:v>
      </x:c>
      <x:c r="R2774" s="6">
        <x:v>20.005999999999997</x:v>
      </x:c>
      <x:c r="S2774" s="8">
        <x:v>25629.882464948794</x:v>
      </x:c>
      <x:c r="T2774" s="12">
        <x:v>282049.0311545138</x:v>
      </x:c>
      <x:c r="U2774" s="12">
        <x:v>24.849999999999998</x:v>
      </x:c>
      <x:c r="V2774" s="12">
        <x:v>70</x:v>
      </x:c>
      <x:c r="W2774" s="12">
        <x:f>NA()</x:f>
      </x:c>
    </x:row>
    <x:row r="2775">
      <x:c r="A2775">
        <x:v>25146</x:v>
      </x:c>
      <x:c r="B2775" s="1">
        <x:v>44774.434577934844</x:v>
      </x:c>
      <x:c r="C2775" s="6">
        <x:v>46.22467686666667</x:v>
      </x:c>
      <x:c r="D2775" s="14" t="s">
        <x:v>94</x:v>
      </x:c>
      <x:c r="E2775" s="15">
        <x:v>44771.465261750614</x:v>
      </x:c>
      <x:c r="F2775" t="s">
        <x:v>99</x:v>
      </x:c>
      <x:c r="G2775" s="6">
        <x:v>103.43523605367504</x:v>
      </x:c>
      <x:c r="H2775" t="s">
        <x:v>97</x:v>
      </x:c>
      <x:c r="I2775" s="6">
        <x:v>27.96073977795095</x:v>
      </x:c>
      <x:c r="J2775" t="s">
        <x:v>95</x:v>
      </x:c>
      <x:c r="K2775" s="6">
        <x:v>1021</x:v>
      </x:c>
      <x:c r="L2775" t="s">
        <x:v>96</x:v>
      </x:c>
      <x:c r="M2775" t="s">
        <x:v>98</x:v>
      </x:c>
      <x:c r="N2775" s="8">
        <x:v>36.4</x:v>
      </x:c>
      <x:c r="O2775" s="8">
        <x:v>0</x:v>
      </x:c>
      <x:c r="Q2775">
        <x:v>0</x:v>
      </x:c>
      <x:c r="R2775" s="6">
        <x:v>19.994999999999997</x:v>
      </x:c>
      <x:c r="S2775" s="8">
        <x:v>25633.54281100105</x:v>
      </x:c>
      <x:c r="T2775" s="12">
        <x:v>282053.59674371104</x:v>
      </x:c>
      <x:c r="U2775" s="12">
        <x:v>24.849999999999998</x:v>
      </x:c>
      <x:c r="V2775" s="12">
        <x:v>70</x:v>
      </x:c>
      <x:c r="W2775" s="12">
        <x:f>NA()</x:f>
      </x:c>
    </x:row>
    <x:row r="2776">
      <x:c r="A2776">
        <x:v>25158</x:v>
      </x:c>
      <x:c r="B2776" s="1">
        <x:v>44774.43458914214</x:v>
      </x:c>
      <x:c r="C2776" s="6">
        <x:v>46.240815373333334</x:v>
      </x:c>
      <x:c r="D2776" s="14" t="s">
        <x:v>94</x:v>
      </x:c>
      <x:c r="E2776" s="15">
        <x:v>44771.465261750614</x:v>
      </x:c>
      <x:c r="F2776" t="s">
        <x:v>99</x:v>
      </x:c>
      <x:c r="G2776" s="6">
        <x:v>103.27034674236066</x:v>
      </x:c>
      <x:c r="H2776" t="s">
        <x:v>97</x:v>
      </x:c>
      <x:c r="I2776" s="6">
        <x:v>27.96552274208443</x:v>
      </x:c>
      <x:c r="J2776" t="s">
        <x:v>95</x:v>
      </x:c>
      <x:c r="K2776" s="6">
        <x:v>1021</x:v>
      </x:c>
      <x:c r="L2776" t="s">
        <x:v>96</x:v>
      </x:c>
      <x:c r="M2776" t="s">
        <x:v>98</x:v>
      </x:c>
      <x:c r="N2776" s="8">
        <x:v>36.4</x:v>
      </x:c>
      <x:c r="O2776" s="8">
        <x:v>0</x:v>
      </x:c>
      <x:c r="Q2776">
        <x:v>0</x:v>
      </x:c>
      <x:c r="R2776" s="6">
        <x:v>20.011999999999997</x:v>
      </x:c>
      <x:c r="S2776" s="8">
        <x:v>25621.34565066065</x:v>
      </x:c>
      <x:c r="T2776" s="12">
        <x:v>282049.6586165826</x:v>
      </x:c>
      <x:c r="U2776" s="12">
        <x:v>24.849999999999998</x:v>
      </x:c>
      <x:c r="V2776" s="12">
        <x:v>70</x:v>
      </x:c>
      <x:c r="W2776" s="12">
        <x:f>NA()</x:f>
      </x:c>
    </x:row>
    <x:row r="2777">
      <x:c r="A2777">
        <x:v>25166</x:v>
      </x:c>
      <x:c r="B2777" s="1">
        <x:v>44774.43460090608</x:v>
      </x:c>
      <x:c r="C2777" s="6">
        <x:v>46.25775545166667</x:v>
      </x:c>
      <x:c r="D2777" s="14" t="s">
        <x:v>94</x:v>
      </x:c>
      <x:c r="E2777" s="15">
        <x:v>44771.465261750614</x:v>
      </x:c>
      <x:c r="F2777" t="s">
        <x:v>99</x:v>
      </x:c>
      <x:c r="G2777" s="6">
        <x:v>103.33566184858138</x:v>
      </x:c>
      <x:c r="H2777" t="s">
        <x:v>97</x:v>
      </x:c>
      <x:c r="I2777" s="6">
        <x:v>27.956588531586476</x:v>
      </x:c>
      <x:c r="J2777" t="s">
        <x:v>95</x:v>
      </x:c>
      <x:c r="K2777" s="6">
        <x:v>1021</x:v>
      </x:c>
      <x:c r="L2777" t="s">
        <x:v>96</x:v>
      </x:c>
      <x:c r="M2777" t="s">
        <x:v>98</x:v>
      </x:c>
      <x:c r="N2777" s="8">
        <x:v>36.4</x:v>
      </x:c>
      <x:c r="O2777" s="8">
        <x:v>0</x:v>
      </x:c>
      <x:c r="Q2777">
        <x:v>0</x:v>
      </x:c>
      <x:c r="R2777" s="6">
        <x:v>20.005999999999997</x:v>
      </x:c>
      <x:c r="S2777" s="8">
        <x:v>25620.31626333252</x:v>
      </x:c>
      <x:c r="T2777" s="12">
        <x:v>282055.2736475489</x:v>
      </x:c>
      <x:c r="U2777" s="12">
        <x:v>24.849999999999998</x:v>
      </x:c>
      <x:c r="V2777" s="12">
        <x:v>70</x:v>
      </x:c>
      <x:c r="W2777" s="12">
        <x:f>NA()</x:f>
      </x:c>
    </x:row>
    <x:row r="2778">
      <x:c r="A2778">
        <x:v>25171</x:v>
      </x:c>
      <x:c r="B2778" s="1">
        <x:v>44774.43461263538</x:v>
      </x:c>
      <x:c r="C2778" s="6">
        <x:v>46.274645635</x:v>
      </x:c>
      <x:c r="D2778" s="14" t="s">
        <x:v>94</x:v>
      </x:c>
      <x:c r="E2778" s="15">
        <x:v>44771.465261750614</x:v>
      </x:c>
      <x:c r="F2778" t="s">
        <x:v>99</x:v>
      </x:c>
      <x:c r="G2778" s="6">
        <x:v>103.31236849789866</x:v>
      </x:c>
      <x:c r="H2778" t="s">
        <x:v>97</x:v>
      </x:c>
      <x:c r="I2778" s="6">
        <x:v>27.970636610648853</x:v>
      </x:c>
      <x:c r="J2778" t="s">
        <x:v>95</x:v>
      </x:c>
      <x:c r="K2778" s="6">
        <x:v>1021</x:v>
      </x:c>
      <x:c r="L2778" t="s">
        <x:v>96</x:v>
      </x:c>
      <x:c r="M2778" t="s">
        <x:v>98</x:v>
      </x:c>
      <x:c r="N2778" s="8">
        <x:v>36.4</x:v>
      </x:c>
      <x:c r="O2778" s="8">
        <x:v>0</x:v>
      </x:c>
      <x:c r="Q2778">
        <x:v>0</x:v>
      </x:c>
      <x:c r="R2778" s="6">
        <x:v>20.006999999999998</x:v>
      </x:c>
      <x:c r="S2778" s="8">
        <x:v>25626.307674673913</x:v>
      </x:c>
      <x:c r="T2778" s="12">
        <x:v>282060.3185687245</x:v>
      </x:c>
      <x:c r="U2778" s="12">
        <x:v>24.849999999999998</x:v>
      </x:c>
      <x:c r="V2778" s="12">
        <x:v>70</x:v>
      </x:c>
      <x:c r="W2778" s="12">
        <x:f>NA()</x:f>
      </x:c>
    </x:row>
    <x:row r="2779">
      <x:c r="A2779">
        <x:v>25179</x:v>
      </x:c>
      <x:c r="B2779" s="1">
        <x:v>44774.43462438212</x:v>
      </x:c>
      <x:c r="C2779" s="6">
        <x:v>46.29156094</x:v>
      </x:c>
      <x:c r="D2779" s="14" t="s">
        <x:v>94</x:v>
      </x:c>
      <x:c r="E2779" s="15">
        <x:v>44771.465261750614</x:v>
      </x:c>
      <x:c r="F2779" t="s">
        <x:v>99</x:v>
      </x:c>
      <x:c r="G2779" s="6">
        <x:v>103.41536326586701</x:v>
      </x:c>
      <x:c r="H2779" t="s">
        <x:v>97</x:v>
      </x:c>
      <x:c r="I2779" s="6">
        <x:v>27.952226720286944</x:v>
      </x:c>
      <x:c r="J2779" t="s">
        <x:v>95</x:v>
      </x:c>
      <x:c r="K2779" s="6">
        <x:v>1021</x:v>
      </x:c>
      <x:c r="L2779" t="s">
        <x:v>96</x:v>
      </x:c>
      <x:c r="M2779" t="s">
        <x:v>98</x:v>
      </x:c>
      <x:c r="N2779" s="8">
        <x:v>36.4</x:v>
      </x:c>
      <x:c r="O2779" s="8">
        <x:v>0</x:v>
      </x:c>
      <x:c r="Q2779">
        <x:v>0</x:v>
      </x:c>
      <x:c r="R2779" s="6">
        <x:v>19.997999999999998</x:v>
      </x:c>
      <x:c r="S2779" s="8">
        <x:v>25629.524574449777</x:v>
      </x:c>
      <x:c r="T2779" s="12">
        <x:v>282052.3460279297</x:v>
      </x:c>
      <x:c r="U2779" s="12">
        <x:v>24.849999999999998</x:v>
      </x:c>
      <x:c r="V2779" s="12">
        <x:v>70</x:v>
      </x:c>
      <x:c r="W2779" s="12">
        <x:f>NA()</x:f>
      </x:c>
    </x:row>
    <x:row r="2780">
      <x:c r="A2780">
        <x:v>25193</x:v>
      </x:c>
      <x:c r="B2780" s="1">
        <x:v>44774.434635558966</x:v>
      </x:c>
      <x:c r="C2780" s="6">
        <x:v>46.30765559</x:v>
      </x:c>
      <x:c r="D2780" s="14" t="s">
        <x:v>94</x:v>
      </x:c>
      <x:c r="E2780" s="15">
        <x:v>44771.465261750614</x:v>
      </x:c>
      <x:c r="F2780" t="s">
        <x:v>99</x:v>
      </x:c>
      <x:c r="G2780" s="6">
        <x:v>103.35515629837273</x:v>
      </x:c>
      <x:c r="H2780" t="s">
        <x:v>97</x:v>
      </x:c>
      <x:c r="I2780" s="6">
        <x:v>27.95592673916235</x:v>
      </x:c>
      <x:c r="J2780" t="s">
        <x:v>95</x:v>
      </x:c>
      <x:c r="K2780" s="6">
        <x:v>1021</x:v>
      </x:c>
      <x:c r="L2780" t="s">
        <x:v>96</x:v>
      </x:c>
      <x:c r="M2780" t="s">
        <x:v>98</x:v>
      </x:c>
      <x:c r="N2780" s="8">
        <x:v>36.4</x:v>
      </x:c>
      <x:c r="O2780" s="8">
        <x:v>0</x:v>
      </x:c>
      <x:c r="Q2780">
        <x:v>0</x:v>
      </x:c>
      <x:c r="R2780" s="6">
        <x:v>20.003999999999998</x:v>
      </x:c>
      <x:c r="S2780" s="8">
        <x:v>25620.969950797666</x:v>
      </x:c>
      <x:c r="T2780" s="12">
        <x:v>282049.11503072776</x:v>
      </x:c>
      <x:c r="U2780" s="12">
        <x:v>24.849999999999998</x:v>
      </x:c>
      <x:c r="V2780" s="12">
        <x:v>70</x:v>
      </x:c>
      <x:c r="W2780" s="12">
        <x:f>NA()</x:f>
      </x:c>
    </x:row>
    <x:row r="2781">
      <x:c r="A2781">
        <x:v>25198</x:v>
      </x:c>
      <x:c r="B2781" s="1">
        <x:v>44774.434647324386</x:v>
      </x:c>
      <x:c r="C2781" s="6">
        <x:v>46.324597815</x:v>
      </x:c>
      <x:c r="D2781" s="14" t="s">
        <x:v>94</x:v>
      </x:c>
      <x:c r="E2781" s="15">
        <x:v>44771.465261750614</x:v>
      </x:c>
      <x:c r="F2781" t="s">
        <x:v>99</x:v>
      </x:c>
      <x:c r="G2781" s="6">
        <x:v>103.48320609996648</x:v>
      </x:c>
      <x:c r="H2781" t="s">
        <x:v>97</x:v>
      </x:c>
      <x:c r="I2781" s="6">
        <x:v>27.95039175308966</x:v>
      </x:c>
      <x:c r="J2781" t="s">
        <x:v>95</x:v>
      </x:c>
      <x:c r="K2781" s="6">
        <x:v>1021</x:v>
      </x:c>
      <x:c r="L2781" t="s">
        <x:v>96</x:v>
      </x:c>
      <x:c r="M2781" t="s">
        <x:v>98</x:v>
      </x:c>
      <x:c r="N2781" s="8">
        <x:v>36.4</x:v>
      </x:c>
      <x:c r="O2781" s="8">
        <x:v>0</x:v>
      </x:c>
      <x:c r="Q2781">
        <x:v>0</x:v>
      </x:c>
      <x:c r="R2781" s="6">
        <x:v>19.990999999999996</x:v>
      </x:c>
      <x:c r="S2781" s="8">
        <x:v>25625.014699922573</x:v>
      </x:c>
      <x:c r="T2781" s="12">
        <x:v>282043.46781167877</x:v>
      </x:c>
      <x:c r="U2781" s="12">
        <x:v>24.849999999999998</x:v>
      </x:c>
      <x:c r="V2781" s="12">
        <x:v>70</x:v>
      </x:c>
      <x:c r="W2781" s="12">
        <x:f>NA()</x:f>
      </x:c>
    </x:row>
    <x:row r="2782">
      <x:c r="A2782">
        <x:v>25209</x:v>
      </x:c>
      <x:c r="B2782" s="1">
        <x:v>44774.43465908984</x:v>
      </x:c>
      <x:c r="C2782" s="6">
        <x:v>46.341540065</x:v>
      </x:c>
      <x:c r="D2782" s="14" t="s">
        <x:v>94</x:v>
      </x:c>
      <x:c r="E2782" s="15">
        <x:v>44771.465261750614</x:v>
      </x:c>
      <x:c r="F2782" t="s">
        <x:v>99</x:v>
      </x:c>
      <x:c r="G2782" s="6">
        <x:v>103.40611369163082</x:v>
      </x:c>
      <x:c r="H2782" t="s">
        <x:v>97</x:v>
      </x:c>
      <x:c r="I2782" s="6">
        <x:v>27.952046231665918</x:v>
      </x:c>
      <x:c r="J2782" t="s">
        <x:v>95</x:v>
      </x:c>
      <x:c r="K2782" s="6">
        <x:v>1021</x:v>
      </x:c>
      <x:c r="L2782" t="s">
        <x:v>96</x:v>
      </x:c>
      <x:c r="M2782" t="s">
        <x:v>98</x:v>
      </x:c>
      <x:c r="N2782" s="8">
        <x:v>36.4</x:v>
      </x:c>
      <x:c r="O2782" s="8">
        <x:v>0</x:v>
      </x:c>
      <x:c r="Q2782">
        <x:v>0</x:v>
      </x:c>
      <x:c r="R2782" s="6">
        <x:v>19.999</x:v>
      </x:c>
      <x:c r="S2782" s="8">
        <x:v>25623.26707814224</x:v>
      </x:c>
      <x:c r="T2782" s="12">
        <x:v>282049.8736314272</x:v>
      </x:c>
      <x:c r="U2782" s="12">
        <x:v>24.849999999999998</x:v>
      </x:c>
      <x:c r="V2782" s="12">
        <x:v>70</x:v>
      </x:c>
      <x:c r="W2782" s="12">
        <x:f>NA()</x:f>
      </x:c>
    </x:row>
    <x:row r="2783">
      <x:c r="A2783">
        <x:v>25214</x:v>
      </x:c>
      <x:c r="B2783" s="1">
        <x:v>44774.434670233546</x:v>
      </x:c>
      <x:c r="C2783" s="6">
        <x:v>46.357587001666666</x:v>
      </x:c>
      <x:c r="D2783" s="14" t="s">
        <x:v>94</x:v>
      </x:c>
      <x:c r="E2783" s="15">
        <x:v>44771.465261750614</x:v>
      </x:c>
      <x:c r="F2783" t="s">
        <x:v>99</x:v>
      </x:c>
      <x:c r="G2783" s="6">
        <x:v>103.31771712218024</x:v>
      </x:c>
      <x:c r="H2783" t="s">
        <x:v>97</x:v>
      </x:c>
      <x:c r="I2783" s="6">
        <x:v>27.9556860874045</x:v>
      </x:c>
      <x:c r="J2783" t="s">
        <x:v>95</x:v>
      </x:c>
      <x:c r="K2783" s="6">
        <x:v>1021</x:v>
      </x:c>
      <x:c r="L2783" t="s">
        <x:v>96</x:v>
      </x:c>
      <x:c r="M2783" t="s">
        <x:v>98</x:v>
      </x:c>
      <x:c r="N2783" s="8">
        <x:v>36.4</x:v>
      </x:c>
      <x:c r="O2783" s="8">
        <x:v>0</x:v>
      </x:c>
      <x:c r="Q2783">
        <x:v>0</x:v>
      </x:c>
      <x:c r="R2783" s="6">
        <x:v>20.007999999999996</x:v>
      </x:c>
      <x:c r="S2783" s="8">
        <x:v>25629.11719298419</x:v>
      </x:c>
      <x:c r="T2783" s="12">
        <x:v>282064.9929380457</x:v>
      </x:c>
      <x:c r="U2783" s="12">
        <x:v>24.849999999999998</x:v>
      </x:c>
      <x:c r="V2783" s="12">
        <x:v>70</x:v>
      </x:c>
      <x:c r="W2783" s="12">
        <x:f>NA()</x:f>
      </x:c>
    </x:row>
    <x:row r="2784">
      <x:c r="A2784">
        <x:v>25224</x:v>
      </x:c>
      <x:c r="B2784" s="1">
        <x:v>44774.43468196246</x:v>
      </x:c>
      <x:c r="C2784" s="6">
        <x:v>46.374476636666664</x:v>
      </x:c>
      <x:c r="D2784" s="14" t="s">
        <x:v>94</x:v>
      </x:c>
      <x:c r="E2784" s="15">
        <x:v>44771.465261750614</x:v>
      </x:c>
      <x:c r="F2784" t="s">
        <x:v>99</x:v>
      </x:c>
      <x:c r="G2784" s="6">
        <x:v>103.35655415455365</x:v>
      </x:c>
      <x:c r="H2784" t="s">
        <x:v>97</x:v>
      </x:c>
      <x:c r="I2784" s="6">
        <x:v>27.94497710163523</x:v>
      </x:c>
      <x:c r="J2784" t="s">
        <x:v>95</x:v>
      </x:c>
      <x:c r="K2784" s="6">
        <x:v>1021</x:v>
      </x:c>
      <x:c r="L2784" t="s">
        <x:v>96</x:v>
      </x:c>
      <x:c r="M2784" t="s">
        <x:v>98</x:v>
      </x:c>
      <x:c r="N2784" s="8">
        <x:v>36.4</x:v>
      </x:c>
      <x:c r="O2784" s="8">
        <x:v>0</x:v>
      </x:c>
      <x:c r="Q2784">
        <x:v>0</x:v>
      </x:c>
      <x:c r="R2784" s="6">
        <x:v>20.004999999999995</x:v>
      </x:c>
      <x:c r="S2784" s="8">
        <x:v>25620.697016610753</x:v>
      </x:c>
      <x:c r="T2784" s="12">
        <x:v>282052.6025655609</x:v>
      </x:c>
      <x:c r="U2784" s="12">
        <x:v>24.849999999999998</x:v>
      </x:c>
      <x:c r="V2784" s="12">
        <x:v>70</x:v>
      </x:c>
      <x:c r="W2784" s="12">
        <x:f>NA()</x:f>
      </x:c>
    </x:row>
    <x:row r="2785">
      <x:c r="A2785">
        <x:v>25234</x:v>
      </x:c>
      <x:c r="B2785" s="1">
        <x:v>44774.43469370351</x:v>
      </x:c>
      <x:c r="C2785" s="6">
        <x:v>46.39138374833333</x:v>
      </x:c>
      <x:c r="D2785" s="14" t="s">
        <x:v>94</x:v>
      </x:c>
      <x:c r="E2785" s="15">
        <x:v>44771.465261750614</x:v>
      </x:c>
      <x:c r="F2785" t="s">
        <x:v>99</x:v>
      </x:c>
      <x:c r="G2785" s="6">
        <x:v>103.31798452613236</x:v>
      </x:c>
      <x:c r="H2785" t="s">
        <x:v>97</x:v>
      </x:c>
      <x:c r="I2785" s="6">
        <x:v>27.955415354196703</x:v>
      </x:c>
      <x:c r="J2785" t="s">
        <x:v>95</x:v>
      </x:c>
      <x:c r="K2785" s="6">
        <x:v>1021</x:v>
      </x:c>
      <x:c r="L2785" t="s">
        <x:v>96</x:v>
      </x:c>
      <x:c r="M2785" t="s">
        <x:v>98</x:v>
      </x:c>
      <x:c r="N2785" s="8">
        <x:v>36.4</x:v>
      </x:c>
      <x:c r="O2785" s="8">
        <x:v>0</x:v>
      </x:c>
      <x:c r="Q2785">
        <x:v>0</x:v>
      </x:c>
      <x:c r="R2785" s="6">
        <x:v>20.007999999999996</x:v>
      </x:c>
      <x:c r="S2785" s="8">
        <x:v>25623.389606715595</x:v>
      </x:c>
      <x:c r="T2785" s="12">
        <x:v>282054.74823609786</x:v>
      </x:c>
      <x:c r="U2785" s="12">
        <x:v>24.849999999999998</x:v>
      </x:c>
      <x:c r="V2785" s="12">
        <x:v>70</x:v>
      </x:c>
      <x:c r="W2785" s="12">
        <x:f>NA()</x:f>
      </x:c>
    </x:row>
    <x:row r="2786">
      <x:c r="A2786">
        <x:v>25245</x:v>
      </x:c>
      <x:c r="B2786" s="1">
        <x:v>44774.43470546833</x:v>
      </x:c>
      <x:c r="C2786" s="6">
        <x:v>46.40832509333333</x:v>
      </x:c>
      <x:c r="D2786" s="14" t="s">
        <x:v>94</x:v>
      </x:c>
      <x:c r="E2786" s="15">
        <x:v>44771.465261750614</x:v>
      </x:c>
      <x:c r="F2786" t="s">
        <x:v>99</x:v>
      </x:c>
      <x:c r="G2786" s="6">
        <x:v>103.39951243032414</x:v>
      </x:c>
      <x:c r="H2786" t="s">
        <x:v>97</x:v>
      </x:c>
      <x:c r="I2786" s="6">
        <x:v>27.95872431711814</x:v>
      </x:c>
      <x:c r="J2786" t="s">
        <x:v>95</x:v>
      </x:c>
      <x:c r="K2786" s="6">
        <x:v>1021</x:v>
      </x:c>
      <x:c r="L2786" t="s">
        <x:v>96</x:v>
      </x:c>
      <x:c r="M2786" t="s">
        <x:v>98</x:v>
      </x:c>
      <x:c r="N2786" s="8">
        <x:v>36.4</x:v>
      </x:c>
      <x:c r="O2786" s="8">
        <x:v>0</x:v>
      </x:c>
      <x:c r="Q2786">
        <x:v>0</x:v>
      </x:c>
      <x:c r="R2786" s="6">
        <x:v>19.999</x:v>
      </x:c>
      <x:c r="S2786" s="8">
        <x:v>25627.983513086234</x:v>
      </x:c>
      <x:c r="T2786" s="12">
        <x:v>282056.03959511785</x:v>
      </x:c>
      <x:c r="U2786" s="12">
        <x:v>24.849999999999998</x:v>
      </x:c>
      <x:c r="V2786" s="12">
        <x:v>70</x:v>
      </x:c>
      <x:c r="W2786" s="12">
        <x:f>NA()</x:f>
      </x:c>
    </x:row>
    <x:row r="2787">
      <x:c r="A2787">
        <x:v>25255</x:v>
      </x:c>
      <x:c r="B2787" s="1">
        <x:v>44774.43471664004</x:v>
      </x:c>
      <x:c r="C2787" s="6">
        <x:v>46.42441234166667</x:v>
      </x:c>
      <x:c r="D2787" s="14" t="s">
        <x:v>94</x:v>
      </x:c>
      <x:c r="E2787" s="15">
        <x:v>44771.465261750614</x:v>
      </x:c>
      <x:c r="F2787" t="s">
        <x:v>99</x:v>
      </x:c>
      <x:c r="G2787" s="6">
        <x:v>103.2438388975605</x:v>
      </x:c>
      <x:c r="H2787" t="s">
        <x:v>97</x:v>
      </x:c>
      <x:c r="I2787" s="6">
        <x:v>27.963778012239345</x:v>
      </x:c>
      <x:c r="J2787" t="s">
        <x:v>95</x:v>
      </x:c>
      <x:c r="K2787" s="6">
        <x:v>1021</x:v>
      </x:c>
      <x:c r="L2787" t="s">
        <x:v>96</x:v>
      </x:c>
      <x:c r="M2787" t="s">
        <x:v>98</x:v>
      </x:c>
      <x:c r="N2787" s="8">
        <x:v>36.4</x:v>
      </x:c>
      <x:c r="O2787" s="8">
        <x:v>0</x:v>
      </x:c>
      <x:c r="Q2787">
        <x:v>0</x:v>
      </x:c>
      <x:c r="R2787" s="6">
        <x:v>20.014999999999997</x:v>
      </x:c>
      <x:c r="S2787" s="8">
        <x:v>25622.042885593663</x:v>
      </x:c>
      <x:c r="T2787" s="12">
        <x:v>282052.1873856183</x:v>
      </x:c>
      <x:c r="U2787" s="12">
        <x:v>24.849999999999998</x:v>
      </x:c>
      <x:c r="V2787" s="12">
        <x:v>70</x:v>
      </x:c>
      <x:c r="W2787" s="12">
        <x:f>NA()</x:f>
      </x:c>
    </x:row>
    <x:row r="2788">
      <x:c r="A2788">
        <x:v>25261</x:v>
      </x:c>
      <x:c r="B2788" s="1">
        <x:v>44774.43472837994</x:v>
      </x:c>
      <x:c r="C2788" s="6">
        <x:v>46.441317813333335</x:v>
      </x:c>
      <x:c r="D2788" s="14" t="s">
        <x:v>94</x:v>
      </x:c>
      <x:c r="E2788" s="15">
        <x:v>44771.465261750614</x:v>
      </x:c>
      <x:c r="F2788" t="s">
        <x:v>99</x:v>
      </x:c>
      <x:c r="G2788" s="6">
        <x:v>103.34621063599808</x:v>
      </x:c>
      <x:c r="H2788" t="s">
        <x:v>97</x:v>
      </x:c>
      <x:c r="I2788" s="6">
        <x:v>27.964981274104503</x:v>
      </x:c>
      <x:c r="J2788" t="s">
        <x:v>95</x:v>
      </x:c>
      <x:c r="K2788" s="6">
        <x:v>1021</x:v>
      </x:c>
      <x:c r="L2788" t="s">
        <x:v>96</x:v>
      </x:c>
      <x:c r="M2788" t="s">
        <x:v>98</x:v>
      </x:c>
      <x:c r="N2788" s="8">
        <x:v>36.4</x:v>
      </x:c>
      <x:c r="O2788" s="8">
        <x:v>0</x:v>
      </x:c>
      <x:c r="Q2788">
        <x:v>0</x:v>
      </x:c>
      <x:c r="R2788" s="6">
        <x:v>20.003999999999998</x:v>
      </x:c>
      <x:c r="S2788" s="8">
        <x:v>25622.645490405084</x:v>
      </x:c>
      <x:c r="T2788" s="12">
        <x:v>282046.32907668647</x:v>
      </x:c>
      <x:c r="U2788" s="12">
        <x:v>24.849999999999998</x:v>
      </x:c>
      <x:c r="V2788" s="12">
        <x:v>70</x:v>
      </x:c>
      <x:c r="W2788" s="12">
        <x:f>NA()</x:f>
      </x:c>
    </x:row>
    <x:row r="2789">
      <x:c r="A2789">
        <x:v>25272</x:v>
      </x:c>
      <x:c r="B2789" s="1">
        <x:v>44774.43474012961</x:v>
      </x:c>
      <x:c r="C2789" s="6">
        <x:v>46.458237331666666</x:v>
      </x:c>
      <x:c r="D2789" s="14" t="s">
        <x:v>94</x:v>
      </x:c>
      <x:c r="E2789" s="15">
        <x:v>44771.465261750614</x:v>
      </x:c>
      <x:c r="F2789" t="s">
        <x:v>99</x:v>
      </x:c>
      <x:c r="G2789" s="6">
        <x:v>103.28848804909627</x:v>
      </x:c>
      <x:c r="H2789" t="s">
        <x:v>97</x:v>
      </x:c>
      <x:c r="I2789" s="6">
        <x:v>27.975750487006735</x:v>
      </x:c>
      <x:c r="J2789" t="s">
        <x:v>95</x:v>
      </x:c>
      <x:c r="K2789" s="6">
        <x:v>1021</x:v>
      </x:c>
      <x:c r="L2789" t="s">
        <x:v>96</x:v>
      </x:c>
      <x:c r="M2789" t="s">
        <x:v>98</x:v>
      </x:c>
      <x:c r="N2789" s="8">
        <x:v>36.4</x:v>
      </x:c>
      <x:c r="O2789" s="8">
        <x:v>0</x:v>
      </x:c>
      <x:c r="Q2789">
        <x:v>0</x:v>
      </x:c>
      <x:c r="R2789" s="6">
        <x:v>20.008999999999997</x:v>
      </x:c>
      <x:c r="S2789" s="8">
        <x:v>25617.478450718565</x:v>
      </x:c>
      <x:c r="T2789" s="12">
        <x:v>282057.2756493714</x:v>
      </x:c>
      <x:c r="U2789" s="12">
        <x:v>24.849999999999998</x:v>
      </x:c>
      <x:c r="V2789" s="12">
        <x:v>70</x:v>
      </x:c>
      <x:c r="W2789" s="12">
        <x:f>NA()</x:f>
      </x:c>
    </x:row>
    <x:row r="2790">
      <x:c r="A2790">
        <x:v>25282</x:v>
      </x:c>
      <x:c r="B2790" s="1">
        <x:v>44774.43475129953</x:v>
      </x:c>
      <x:c r="C2790" s="6">
        <x:v>46.47432201</x:v>
      </x:c>
      <x:c r="D2790" s="14" t="s">
        <x:v>94</x:v>
      </x:c>
      <x:c r="E2790" s="15">
        <x:v>44771.465261750614</x:v>
      </x:c>
      <x:c r="F2790" t="s">
        <x:v>99</x:v>
      </x:c>
      <x:c r="G2790" s="6">
        <x:v>103.32342051524647</x:v>
      </x:c>
      <x:c r="H2790" t="s">
        <x:v>97</x:v>
      </x:c>
      <x:c r="I2790" s="6">
        <x:v>27.95944627309791</x:v>
      </x:c>
      <x:c r="J2790" t="s">
        <x:v>95</x:v>
      </x:c>
      <x:c r="K2790" s="6">
        <x:v>1021</x:v>
      </x:c>
      <x:c r="L2790" t="s">
        <x:v>96</x:v>
      </x:c>
      <x:c r="M2790" t="s">
        <x:v>98</x:v>
      </x:c>
      <x:c r="N2790" s="8">
        <x:v>36.4</x:v>
      </x:c>
      <x:c r="O2790" s="8">
        <x:v>0</x:v>
      </x:c>
      <x:c r="Q2790">
        <x:v>0</x:v>
      </x:c>
      <x:c r="R2790" s="6">
        <x:v>20.006999999999998</x:v>
      </x:c>
      <x:c r="S2790" s="8">
        <x:v>25612.119550020972</x:v>
      </x:c>
      <x:c r="T2790" s="12">
        <x:v>282045.8114706236</x:v>
      </x:c>
      <x:c r="U2790" s="12">
        <x:v>24.849999999999998</x:v>
      </x:c>
      <x:c r="V2790" s="12">
        <x:v>70</x:v>
      </x:c>
      <x:c r="W2790" s="12">
        <x:f>NA()</x:f>
      </x:c>
    </x:row>
    <x:row r="2791">
      <x:c r="A2791">
        <x:v>25287</x:v>
      </x:c>
      <x:c r="B2791" s="1">
        <x:v>44774.43476305224</x:v>
      </x:c>
      <x:c r="C2791" s="6">
        <x:v>46.491245915</x:v>
      </x:c>
      <x:c r="D2791" s="14" t="s">
        <x:v>94</x:v>
      </x:c>
      <x:c r="E2791" s="15">
        <x:v>44771.465261750614</x:v>
      </x:c>
      <x:c r="F2791" t="s">
        <x:v>99</x:v>
      </x:c>
      <x:c r="G2791" s="6">
        <x:v>103.37236651659563</x:v>
      </x:c>
      <x:c r="H2791" t="s">
        <x:v>97</x:v>
      </x:c>
      <x:c r="I2791" s="6">
        <x:v>27.95758122046709</x:v>
      </x:c>
      <x:c r="J2791" t="s">
        <x:v>95</x:v>
      </x:c>
      <x:c r="K2791" s="6">
        <x:v>1021</x:v>
      </x:c>
      <x:c r="L2791" t="s">
        <x:v>96</x:v>
      </x:c>
      <x:c r="M2791" t="s">
        <x:v>98</x:v>
      </x:c>
      <x:c r="N2791" s="8">
        <x:v>36.4</x:v>
      </x:c>
      <x:c r="O2791" s="8">
        <x:v>0</x:v>
      </x:c>
      <x:c r="Q2791">
        <x:v>0</x:v>
      </x:c>
      <x:c r="R2791" s="6">
        <x:v>20.001999999999995</x:v>
      </x:c>
      <x:c r="S2791" s="8">
        <x:v>25619.000425072718</x:v>
      </x:c>
      <x:c r="T2791" s="12">
        <x:v>282052.43139107275</x:v>
      </x:c>
      <x:c r="U2791" s="12">
        <x:v>24.849999999999998</x:v>
      </x:c>
      <x:c r="V2791" s="12">
        <x:v>70</x:v>
      </x:c>
      <x:c r="W2791" s="12">
        <x:f>NA()</x:f>
      </x:c>
    </x:row>
    <x:row r="2792">
      <x:c r="A2792">
        <x:v>25299</x:v>
      </x:c>
      <x:c r="B2792" s="1">
        <x:v>44774.43477481003</x:v>
      </x:c>
      <x:c r="C2792" s="6">
        <x:v>46.508177145</x:v>
      </x:c>
      <x:c r="D2792" s="14" t="s">
        <x:v>94</x:v>
      </x:c>
      <x:c r="E2792" s="15">
        <x:v>44771.465261750614</x:v>
      </x:c>
      <x:c r="F2792" t="s">
        <x:v>99</x:v>
      </x:c>
      <x:c r="G2792" s="6">
        <x:v>103.54543239175169</x:v>
      </x:c>
      <x:c r="H2792" t="s">
        <x:v>97</x:v>
      </x:c>
      <x:c r="I2792" s="6">
        <x:v>27.97093742668949</x:v>
      </x:c>
      <x:c r="J2792" t="s">
        <x:v>95</x:v>
      </x:c>
      <x:c r="K2792" s="6">
        <x:v>1020</x:v>
      </x:c>
      <x:c r="L2792" t="s">
        <x:v>96</x:v>
      </x:c>
      <x:c r="M2792" t="s">
        <x:v>98</x:v>
      </x:c>
      <x:c r="N2792" s="8">
        <x:v>36.4</x:v>
      </x:c>
      <x:c r="O2792" s="8">
        <x:v>0</x:v>
      </x:c>
      <x:c r="Q2792">
        <x:v>0</x:v>
      </x:c>
      <x:c r="R2792" s="6">
        <x:v>19.993</x:v>
      </x:c>
      <x:c r="S2792" s="8">
        <x:v>25611.956447120614</x:v>
      </x:c>
      <x:c r="T2792" s="12">
        <x:v>282047.80700339767</x:v>
      </x:c>
      <x:c r="U2792" s="12">
        <x:v>24.849999999999998</x:v>
      </x:c>
      <x:c r="V2792" s="12">
        <x:v>70</x:v>
      </x:c>
      <x:c r="W2792" s="12">
        <x:f>NA()</x:f>
      </x:c>
    </x:row>
    <x:row r="2793">
      <x:c r="A2793">
        <x:v>25304</x:v>
      </x:c>
      <x:c r="B2793" s="1">
        <x:v>44774.43478599193</x:v>
      </x:c>
      <x:c r="C2793" s="6">
        <x:v>46.52427907</x:v>
      </x:c>
      <x:c r="D2793" s="14" t="s">
        <x:v>94</x:v>
      </x:c>
      <x:c r="E2793" s="15">
        <x:v>44771.465261750614</x:v>
      </x:c>
      <x:c r="F2793" t="s">
        <x:v>99</x:v>
      </x:c>
      <x:c r="G2793" s="6">
        <x:v>103.46103963442124</x:v>
      </x:c>
      <x:c r="H2793" t="s">
        <x:v>97</x:v>
      </x:c>
      <x:c r="I2793" s="6">
        <x:v>27.97280248674315</x:v>
      </x:c>
      <x:c r="J2793" t="s">
        <x:v>95</x:v>
      </x:c>
      <x:c r="K2793" s="6">
        <x:v>1021</x:v>
      </x:c>
      <x:c r="L2793" t="s">
        <x:v>96</x:v>
      </x:c>
      <x:c r="M2793" t="s">
        <x:v>98</x:v>
      </x:c>
      <x:c r="N2793" s="8">
        <x:v>36.4</x:v>
      </x:c>
      <x:c r="O2793" s="8">
        <x:v>0</x:v>
      </x:c>
      <x:c r="Q2793">
        <x:v>0</x:v>
      </x:c>
      <x:c r="R2793" s="6">
        <x:v>19.990999999999996</x:v>
      </x:c>
      <x:c r="S2793" s="8">
        <x:v>25614.369184649822</x:v>
      </x:c>
      <x:c r="T2793" s="12">
        <x:v>282049.31415724877</x:v>
      </x:c>
      <x:c r="U2793" s="12">
        <x:v>24.849999999999998</x:v>
      </x:c>
      <x:c r="V2793" s="12">
        <x:v>70</x:v>
      </x:c>
      <x:c r="W2793" s="12">
        <x:f>NA()</x:f>
      </x:c>
    </x:row>
    <x:row r="2794">
      <x:c r="A2794">
        <x:v>25316</x:v>
      </x:c>
      <x:c r="B2794" s="1">
        <x:v>44774.43479772886</x:v>
      </x:c>
      <x:c r="C2794" s="6">
        <x:v>46.54118025</x:v>
      </x:c>
      <x:c r="D2794" s="14" t="s">
        <x:v>94</x:v>
      </x:c>
      <x:c r="E2794" s="15">
        <x:v>44771.465261750614</x:v>
      </x:c>
      <x:c r="F2794" t="s">
        <x:v>99</x:v>
      </x:c>
      <x:c r="G2794" s="6">
        <x:v>103.4221442502474</x:v>
      </x:c>
      <x:c r="H2794" t="s">
        <x:v>97</x:v>
      </x:c>
      <x:c r="I2794" s="6">
        <x:v>27.945368159502777</x:v>
      </x:c>
      <x:c r="J2794" t="s">
        <x:v>95</x:v>
      </x:c>
      <x:c r="K2794" s="6">
        <x:v>1021</x:v>
      </x:c>
      <x:c r="L2794" t="s">
        <x:v>96</x:v>
      </x:c>
      <x:c r="M2794" t="s">
        <x:v>98</x:v>
      </x:c>
      <x:c r="N2794" s="8">
        <x:v>36.4</x:v>
      </x:c>
      <x:c r="O2794" s="8">
        <x:v>0</x:v>
      </x:c>
      <x:c r="Q2794">
        <x:v>0</x:v>
      </x:c>
      <x:c r="R2794" s="6">
        <x:v>19.997999999999998</x:v>
      </x:c>
      <x:c r="S2794" s="8">
        <x:v>25612.039189911142</x:v>
      </x:c>
      <x:c r="T2794" s="12">
        <x:v>282055.4444378599</x:v>
      </x:c>
      <x:c r="U2794" s="12">
        <x:v>24.849999999999998</x:v>
      </x:c>
      <x:c r="V2794" s="12">
        <x:v>70</x:v>
      </x:c>
      <x:c r="W2794" s="12">
        <x:f>NA()</x:f>
      </x:c>
    </x:row>
    <x:row r="2795">
      <x:c r="A2795">
        <x:v>25326</x:v>
      </x:c>
      <x:c r="B2795" s="1">
        <x:v>44774.434809459475</x:v>
      </x:c>
      <x:c r="C2795" s="6">
        <x:v>46.55807232833333</x:v>
      </x:c>
      <x:c r="D2795" s="14" t="s">
        <x:v>94</x:v>
      </x:c>
      <x:c r="E2795" s="15">
        <x:v>44771.465261750614</x:v>
      </x:c>
      <x:c r="F2795" t="s">
        <x:v>99</x:v>
      </x:c>
      <x:c r="G2795" s="6">
        <x:v>103.32876896903325</x:v>
      </x:c>
      <x:c r="H2795" t="s">
        <x:v>97</x:v>
      </x:c>
      <x:c r="I2795" s="6">
        <x:v>27.954031607033357</x:v>
      </x:c>
      <x:c r="J2795" t="s">
        <x:v>95</x:v>
      </x:c>
      <x:c r="K2795" s="6">
        <x:v>1021</x:v>
      </x:c>
      <x:c r="L2795" t="s">
        <x:v>96</x:v>
      </x:c>
      <x:c r="M2795" t="s">
        <x:v>98</x:v>
      </x:c>
      <x:c r="N2795" s="8">
        <x:v>36.4</x:v>
      </x:c>
      <x:c r="O2795" s="8">
        <x:v>0</x:v>
      </x:c>
      <x:c r="Q2795">
        <x:v>0</x:v>
      </x:c>
      <x:c r="R2795" s="6">
        <x:v>20.006999999999998</x:v>
      </x:c>
      <x:c r="S2795" s="8">
        <x:v>25617.70032657806</x:v>
      </x:c>
      <x:c r="T2795" s="12">
        <x:v>282054.9320948185</x:v>
      </x:c>
      <x:c r="U2795" s="12">
        <x:v>24.849999999999998</x:v>
      </x:c>
      <x:c r="V2795" s="12">
        <x:v>70</x:v>
      </x:c>
      <x:c r="W2795" s="12">
        <x:f>NA()</x:f>
      </x:c>
    </x:row>
    <x:row r="2796">
      <x:c r="A2796">
        <x:v>25331</x:v>
      </x:c>
      <x:c r="B2796" s="1">
        <x:v>44774.43482064139</x:v>
      </x:c>
      <x:c r="C2796" s="6">
        <x:v>46.574174283333335</x:v>
      </x:c>
      <x:c r="D2796" s="14" t="s">
        <x:v>94</x:v>
      </x:c>
      <x:c r="E2796" s="15">
        <x:v>44771.465261750614</x:v>
      </x:c>
      <x:c r="F2796" t="s">
        <x:v>99</x:v>
      </x:c>
      <x:c r="G2796" s="6">
        <x:v>103.45603440232297</x:v>
      </x:c>
      <x:c r="H2796" t="s">
        <x:v>97</x:v>
      </x:c>
      <x:c r="I2796" s="6">
        <x:v>27.958784480109898</x:v>
      </x:c>
      <x:c r="J2796" t="s">
        <x:v>95</x:v>
      </x:c>
      <x:c r="K2796" s="6">
        <x:v>1021</x:v>
      </x:c>
      <x:c r="L2796" t="s">
        <x:v>96</x:v>
      </x:c>
      <x:c r="M2796" t="s">
        <x:v>98</x:v>
      </x:c>
      <x:c r="N2796" s="8">
        <x:v>36.4</x:v>
      </x:c>
      <x:c r="O2796" s="8">
        <x:v>0</x:v>
      </x:c>
      <x:c r="Q2796">
        <x:v>0</x:v>
      </x:c>
      <x:c r="R2796" s="6">
        <x:v>19.993</x:v>
      </x:c>
      <x:c r="S2796" s="8">
        <x:v>25612.30139934538</x:v>
      </x:c>
      <x:c r="T2796" s="12">
        <x:v>282049.9649678678</x:v>
      </x:c>
      <x:c r="U2796" s="12">
        <x:v>24.849999999999998</x:v>
      </x:c>
      <x:c r="V2796" s="12">
        <x:v>70</x:v>
      </x:c>
      <x:c r="W2796" s="12">
        <x:f>NA()</x:f>
      </x:c>
    </x:row>
    <x:row r="2797">
      <x:c r="A2797">
        <x:v>25345</x:v>
      </x:c>
      <x:c r="B2797" s="1">
        <x:v>44774.43483240943</x:v>
      </x:c>
      <x:c r="C2797" s="6">
        <x:v>46.59112028166667</x:v>
      </x:c>
      <x:c r="D2797" s="14" t="s">
        <x:v>94</x:v>
      </x:c>
      <x:c r="E2797" s="15">
        <x:v>44771.465261750614</x:v>
      </x:c>
      <x:c r="F2797" t="s">
        <x:v>99</x:v>
      </x:c>
      <x:c r="G2797" s="6">
        <x:v>103.48547537539508</x:v>
      </x:c>
      <x:c r="H2797" t="s">
        <x:v>97</x:v>
      </x:c>
      <x:c r="I2797" s="6">
        <x:v>27.967177228120818</x:v>
      </x:c>
      <x:c r="J2797" t="s">
        <x:v>95</x:v>
      </x:c>
      <x:c r="K2797" s="6">
        <x:v>1021</x:v>
      </x:c>
      <x:c r="L2797" t="s">
        <x:v>96</x:v>
      </x:c>
      <x:c r="M2797" t="s">
        <x:v>98</x:v>
      </x:c>
      <x:c r="N2797" s="8">
        <x:v>36.4</x:v>
      </x:c>
      <x:c r="O2797" s="8">
        <x:v>0</x:v>
      </x:c>
      <x:c r="Q2797">
        <x:v>0</x:v>
      </x:c>
      <x:c r="R2797" s="6">
        <x:v>19.988999999999997</x:v>
      </x:c>
      <x:c r="S2797" s="8">
        <x:v>25611.478770215617</x:v>
      </x:c>
      <x:c r="T2797" s="12">
        <x:v>282050.3061734882</x:v>
      </x:c>
      <x:c r="U2797" s="12">
        <x:v>24.849999999999998</x:v>
      </x:c>
      <x:c r="V2797" s="12">
        <x:v>70</x:v>
      </x:c>
      <x:c r="W2797" s="12">
        <x:f>NA()</x:f>
      </x:c>
    </x:row>
    <x:row r="2798">
      <x:c r="A2798">
        <x:v>25353</x:v>
      </x:c>
      <x:c r="B2798" s="1">
        <x:v>44774.43484418283</x:v>
      </x:c>
      <x:c r="C2798" s="6">
        <x:v>46.60807397</x:v>
      </x:c>
      <x:c r="D2798" s="14" t="s">
        <x:v>94</x:v>
      </x:c>
      <x:c r="E2798" s="15">
        <x:v>44771.465261750614</x:v>
      </x:c>
      <x:c r="F2798" t="s">
        <x:v>99</x:v>
      </x:c>
      <x:c r="G2798" s="6">
        <x:v>103.38788542017424</x:v>
      </x:c>
      <x:c r="H2798" t="s">
        <x:v>97</x:v>
      </x:c>
      <x:c r="I2798" s="6">
        <x:v>27.951414521567585</x:v>
      </x:c>
      <x:c r="J2798" t="s">
        <x:v>95</x:v>
      </x:c>
      <x:c r="K2798" s="6">
        <x:v>1021</x:v>
      </x:c>
      <x:c r="L2798" t="s">
        <x:v>96</x:v>
      </x:c>
      <x:c r="M2798" t="s">
        <x:v>98</x:v>
      </x:c>
      <x:c r="N2798" s="8">
        <x:v>36.4</x:v>
      </x:c>
      <x:c r="O2798" s="8">
        <x:v>0</x:v>
      </x:c>
      <x:c r="Q2798">
        <x:v>0</x:v>
      </x:c>
      <x:c r="R2798" s="6">
        <x:v>20.000999999999998</x:v>
      </x:c>
      <x:c r="S2798" s="8">
        <x:v>25615.26527607995</x:v>
      </x:c>
      <x:c r="T2798" s="12">
        <x:v>282057.27886795934</x:v>
      </x:c>
      <x:c r="U2798" s="12">
        <x:v>24.849999999999998</x:v>
      </x:c>
      <x:c r="V2798" s="12">
        <x:v>70</x:v>
      </x:c>
      <x:c r="W2798" s="12">
        <x:f>NA()</x:f>
      </x:c>
    </x:row>
    <x:row r="2799">
      <x:c r="A2799">
        <x:v>25362</x:v>
      </x:c>
      <x:c r="B2799" s="1">
        <x:v>44774.43485591865</x:v>
      </x:c>
      <x:c r="C2799" s="6">
        <x:v>46.62497355</x:v>
      </x:c>
      <x:c r="D2799" s="14" t="s">
        <x:v>94</x:v>
      </x:c>
      <x:c r="E2799" s="15">
        <x:v>44771.465261750614</x:v>
      </x:c>
      <x:c r="F2799" t="s">
        <x:v>99</x:v>
      </x:c>
      <x:c r="G2799" s="6">
        <x:v>103.50643112144246</x:v>
      </x:c>
      <x:c r="H2799" t="s">
        <x:v>97</x:v>
      </x:c>
      <x:c r="I2799" s="6">
        <x:v>27.95553568006426</x:v>
      </x:c>
      <x:c r="J2799" t="s">
        <x:v>95</x:v>
      </x:c>
      <x:c r="K2799" s="6">
        <x:v>1021</x:v>
      </x:c>
      <x:c r="L2799" t="s">
        <x:v>96</x:v>
      </x:c>
      <x:c r="M2799" t="s">
        <x:v>98</x:v>
      </x:c>
      <x:c r="N2799" s="8">
        <x:v>36.4</x:v>
      </x:c>
      <x:c r="O2799" s="8">
        <x:v>0</x:v>
      </x:c>
      <x:c r="Q2799">
        <x:v>0</x:v>
      </x:c>
      <x:c r="R2799" s="6">
        <x:v>19.987999999999996</x:v>
      </x:c>
      <x:c r="S2799" s="8">
        <x:v>25614.179041140535</x:v>
      </x:c>
      <x:c r="T2799" s="12">
        <x:v>282056.0089269779</x:v>
      </x:c>
      <x:c r="U2799" s="12">
        <x:v>24.849999999999998</x:v>
      </x:c>
      <x:c r="V2799" s="12">
        <x:v>70</x:v>
      </x:c>
      <x:c r="W2799" s="12">
        <x:f>NA()</x:f>
      </x:c>
    </x:row>
    <x:row r="2800">
      <x:c r="A2800">
        <x:v>25372</x:v>
      </x:c>
      <x:c r="B2800" s="1">
        <x:v>44774.43486706767</x:v>
      </x:c>
      <x:c r="C2800" s="6">
        <x:v>46.641028123333335</x:v>
      </x:c>
      <x:c r="D2800" s="14" t="s">
        <x:v>94</x:v>
      </x:c>
      <x:c r="E2800" s="15">
        <x:v>44771.465261750614</x:v>
      </x:c>
      <x:c r="F2800" t="s">
        <x:v>99</x:v>
      </x:c>
      <x:c r="G2800" s="6">
        <x:v>103.40004687865452</x:v>
      </x:c>
      <x:c r="H2800" t="s">
        <x:v>97</x:v>
      </x:c>
      <x:c r="I2800" s="6">
        <x:v>27.94864703111125</x:v>
      </x:c>
      <x:c r="J2800" t="s">
        <x:v>95</x:v>
      </x:c>
      <x:c r="K2800" s="6">
        <x:v>1021</x:v>
      </x:c>
      <x:c r="L2800" t="s">
        <x:v>96</x:v>
      </x:c>
      <x:c r="M2800" t="s">
        <x:v>98</x:v>
      </x:c>
      <x:c r="N2800" s="8">
        <x:v>36.4</x:v>
      </x:c>
      <x:c r="O2800" s="8">
        <x:v>0</x:v>
      </x:c>
      <x:c r="Q2800">
        <x:v>0</x:v>
      </x:c>
      <x:c r="R2800" s="6">
        <x:v>19.999999999999996</x:v>
      </x:c>
      <x:c r="S2800" s="8">
        <x:v>25615.238255298726</x:v>
      </x:c>
      <x:c r="T2800" s="12">
        <x:v>282046.66737785446</x:v>
      </x:c>
      <x:c r="U2800" s="12">
        <x:v>24.849999999999998</x:v>
      </x:c>
      <x:c r="V2800" s="12">
        <x:v>70</x:v>
      </x:c>
      <x:c r="W2800" s="12">
        <x:f>NA()</x:f>
      </x:c>
    </x:row>
    <x:row r="2801">
      <x:c r="A2801">
        <x:v>25377</x:v>
      </x:c>
      <x:c r="B2801" s="1">
        <x:v>44774.43487880826</x:v>
      </x:c>
      <x:c r="C2801" s="6">
        <x:v>46.65793457666667</x:v>
      </x:c>
      <x:c r="D2801" s="14" t="s">
        <x:v>94</x:v>
      </x:c>
      <x:c r="E2801" s="15">
        <x:v>44771.465261750614</x:v>
      </x:c>
      <x:c r="F2801" t="s">
        <x:v>99</x:v>
      </x:c>
      <x:c r="G2801" s="6">
        <x:v>103.45704589958991</x:v>
      </x:c>
      <x:c r="H2801" t="s">
        <x:v>97</x:v>
      </x:c>
      <x:c r="I2801" s="6">
        <x:v>27.957761709385977</x:v>
      </x:c>
      <x:c r="J2801" t="s">
        <x:v>95</x:v>
      </x:c>
      <x:c r="K2801" s="6">
        <x:v>1021</x:v>
      </x:c>
      <x:c r="L2801" t="s">
        <x:v>96</x:v>
      </x:c>
      <x:c r="M2801" t="s">
        <x:v>98</x:v>
      </x:c>
      <x:c r="N2801" s="8">
        <x:v>36.4</x:v>
      </x:c>
      <x:c r="O2801" s="8">
        <x:v>0</x:v>
      </x:c>
      <x:c r="Q2801">
        <x:v>0</x:v>
      </x:c>
      <x:c r="R2801" s="6">
        <x:v>19.993</x:v>
      </x:c>
      <x:c r="S2801" s="8">
        <x:v>25610.95488309771</x:v>
      </x:c>
      <x:c r="T2801" s="12">
        <x:v>282043.06595507066</x:v>
      </x:c>
      <x:c r="U2801" s="12">
        <x:v>24.849999999999998</x:v>
      </x:c>
      <x:c r="V2801" s="12">
        <x:v>70</x:v>
      </x:c>
      <x:c r="W2801" s="12">
        <x:f>NA()</x:f>
      </x:c>
    </x:row>
    <x:row r="2802">
      <x:c r="A2802">
        <x:v>25389</x:v>
      </x:c>
      <x:c r="B2802" s="1">
        <x:v>44774.434890569166</x:v>
      </x:c>
      <x:c r="C2802" s="6">
        <x:v>46.674870295</x:v>
      </x:c>
      <x:c r="D2802" s="14" t="s">
        <x:v>94</x:v>
      </x:c>
      <x:c r="E2802" s="15">
        <x:v>44771.465261750614</x:v>
      </x:c>
      <x:c r="F2802" t="s">
        <x:v>99</x:v>
      </x:c>
      <x:c r="G2802" s="6">
        <x:v>103.4741045781652</x:v>
      </x:c>
      <x:c r="H2802" t="s">
        <x:v>97</x:v>
      </x:c>
      <x:c r="I2802" s="6">
        <x:v>27.969132530850402</x:v>
      </x:c>
      <x:c r="J2802" t="s">
        <x:v>95</x:v>
      </x:c>
      <x:c r="K2802" s="6">
        <x:v>1021</x:v>
      </x:c>
      <x:c r="L2802" t="s">
        <x:v>96</x:v>
      </x:c>
      <x:c r="M2802" t="s">
        <x:v>98</x:v>
      </x:c>
      <x:c r="N2802" s="8">
        <x:v>36.4</x:v>
      </x:c>
      <x:c r="O2802" s="8">
        <x:v>0</x:v>
      </x:c>
      <x:c r="Q2802">
        <x:v>0</x:v>
      </x:c>
      <x:c r="R2802" s="6">
        <x:v>19.99</x:v>
      </x:c>
      <x:c r="S2802" s="8">
        <x:v>25611.756847757122</x:v>
      </x:c>
      <x:c r="T2802" s="12">
        <x:v>282050.3802170968</x:v>
      </x:c>
      <x:c r="U2802" s="12">
        <x:v>24.849999999999998</x:v>
      </x:c>
      <x:c r="V2802" s="12">
        <x:v>70</x:v>
      </x:c>
      <x:c r="W2802" s="12">
        <x:f>NA()</x:f>
      </x:c>
    </x:row>
    <x:row r="2803">
      <x:c r="A2803">
        <x:v>25394</x:v>
      </x:c>
      <x:c r="B2803" s="1">
        <x:v>44774.43490172683</x:v>
      </x:c>
      <x:c r="C2803" s="6">
        <x:v>46.690937336666664</x:v>
      </x:c>
      <x:c r="D2803" s="14" t="s">
        <x:v>94</x:v>
      </x:c>
      <x:c r="E2803" s="15">
        <x:v>44771.465261750614</x:v>
      </x:c>
      <x:c r="F2803" t="s">
        <x:v>99</x:v>
      </x:c>
      <x:c r="G2803" s="6">
        <x:v>103.38333659089076</x:v>
      </x:c>
      <x:c r="H2803" t="s">
        <x:v>97</x:v>
      </x:c>
      <x:c r="I2803" s="6">
        <x:v>27.956016983575864</x:v>
      </x:c>
      <x:c r="J2803" t="s">
        <x:v>95</x:v>
      </x:c>
      <x:c r="K2803" s="6">
        <x:v>1021</x:v>
      </x:c>
      <x:c r="L2803" t="s">
        <x:v>96</x:v>
      </x:c>
      <x:c r="M2803" t="s">
        <x:v>98</x:v>
      </x:c>
      <x:c r="N2803" s="8">
        <x:v>36.4</x:v>
      </x:c>
      <x:c r="O2803" s="8">
        <x:v>0</x:v>
      </x:c>
      <x:c r="Q2803">
        <x:v>0</x:v>
      </x:c>
      <x:c r="R2803" s="6">
        <x:v>20.000999999999998</x:v>
      </x:c>
      <x:c r="S2803" s="8">
        <x:v>25611.439847479603</x:v>
      </x:c>
      <x:c r="T2803" s="12">
        <x:v>282049.7262725305</x:v>
      </x:c>
      <x:c r="U2803" s="12">
        <x:v>24.849999999999998</x:v>
      </x:c>
      <x:c r="V2803" s="12">
        <x:v>70</x:v>
      </x:c>
      <x:c r="W2803" s="12">
        <x:f>NA()</x:f>
      </x:c>
    </x:row>
    <x:row r="2804">
      <x:c r="A2804">
        <x:v>25408</x:v>
      </x:c>
      <x:c r="B2804" s="1">
        <x:v>44774.43491347799</x:v>
      </x:c>
      <x:c r="C2804" s="6">
        <x:v>46.707859</x:v>
      </x:c>
      <x:c r="D2804" s="14" t="s">
        <x:v>94</x:v>
      </x:c>
      <x:c r="E2804" s="15">
        <x:v>44771.465261750614</x:v>
      </x:c>
      <x:c r="F2804" t="s">
        <x:v>99</x:v>
      </x:c>
      <x:c r="G2804" s="6">
        <x:v>103.39585527540909</x:v>
      </x:c>
      <x:c r="H2804" t="s">
        <x:v>97</x:v>
      </x:c>
      <x:c r="I2804" s="6">
        <x:v>27.962424343156727</x:v>
      </x:c>
      <x:c r="J2804" t="s">
        <x:v>95</x:v>
      </x:c>
      <x:c r="K2804" s="6">
        <x:v>1021</x:v>
      </x:c>
      <x:c r="L2804" t="s">
        <x:v>96</x:v>
      </x:c>
      <x:c r="M2804" t="s">
        <x:v>98</x:v>
      </x:c>
      <x:c r="N2804" s="8">
        <x:v>36.4</x:v>
      </x:c>
      <x:c r="O2804" s="8">
        <x:v>0</x:v>
      </x:c>
      <x:c r="Q2804">
        <x:v>0</x:v>
      </x:c>
      <x:c r="R2804" s="6">
        <x:v>19.999</x:v>
      </x:c>
      <x:c r="S2804" s="8">
        <x:v>25612.37697045238</x:v>
      </x:c>
      <x:c r="T2804" s="12">
        <x:v>282046.77477772086</x:v>
      </x:c>
      <x:c r="U2804" s="12">
        <x:v>24.849999999999998</x:v>
      </x:c>
      <x:c r="V2804" s="12">
        <x:v>70</x:v>
      </x:c>
      <x:c r="W2804" s="12">
        <x:f>NA()</x:f>
      </x:c>
    </x:row>
    <x:row r="2805">
      <x:c r="A2805">
        <x:v>25416</x:v>
      </x:c>
      <x:c r="B2805" s="1">
        <x:v>44774.4349251935</x:v>
      </x:c>
      <x:c r="C2805" s="6">
        <x:v>46.72472933666667</x:v>
      </x:c>
      <x:c r="D2805" s="14" t="s">
        <x:v>94</x:v>
      </x:c>
      <x:c r="E2805" s="15">
        <x:v>44771.465261750614</x:v>
      </x:c>
      <x:c r="F2805" t="s">
        <x:v>99</x:v>
      </x:c>
      <x:c r="G2805" s="6">
        <x:v>103.45186958626178</x:v>
      </x:c>
      <x:c r="H2805" t="s">
        <x:v>97</x:v>
      </x:c>
      <x:c r="I2805" s="6">
        <x:v>27.962995892258277</x:v>
      </x:c>
      <x:c r="J2805" t="s">
        <x:v>95</x:v>
      </x:c>
      <x:c r="K2805" s="6">
        <x:v>1021</x:v>
      </x:c>
      <x:c r="L2805" t="s">
        <x:v>96</x:v>
      </x:c>
      <x:c r="M2805" t="s">
        <x:v>98</x:v>
      </x:c>
      <x:c r="N2805" s="8">
        <x:v>36.4</x:v>
      </x:c>
      <x:c r="O2805" s="8">
        <x:v>0</x:v>
      </x:c>
      <x:c r="Q2805">
        <x:v>0</x:v>
      </x:c>
      <x:c r="R2805" s="6">
        <x:v>19.993</x:v>
      </x:c>
      <x:c r="S2805" s="8">
        <x:v>25610.686045994902</x:v>
      </x:c>
      <x:c r="T2805" s="12">
        <x:v>282049.2435926933</x:v>
      </x:c>
      <x:c r="U2805" s="12">
        <x:v>24.849999999999998</x:v>
      </x:c>
      <x:c r="V2805" s="12">
        <x:v>70</x:v>
      </x:c>
      <x:c r="W2805" s="12">
        <x:f>NA()</x:f>
      </x:c>
    </x:row>
    <x:row r="2806">
      <x:c r="A2806">
        <x:v>25421</x:v>
      </x:c>
      <x:c r="B2806" s="1">
        <x:v>44774.434936382655</x:v>
      </x:c>
      <x:c r="C2806" s="6">
        <x:v>46.740841715</x:v>
      </x:c>
      <x:c r="D2806" s="14" t="s">
        <x:v>94</x:v>
      </x:c>
      <x:c r="E2806" s="15">
        <x:v>44771.465261750614</x:v>
      </x:c>
      <x:c r="F2806" t="s">
        <x:v>99</x:v>
      </x:c>
      <x:c r="G2806" s="6">
        <x:v>103.40989611041115</x:v>
      </x:c>
      <x:c r="H2806" t="s">
        <x:v>97</x:v>
      </x:c>
      <x:c r="I2806" s="6">
        <x:v>27.976833426529083</x:v>
      </x:c>
      <x:c r="J2806" t="s">
        <x:v>95</x:v>
      </x:c>
      <x:c r="K2806" s="6">
        <x:v>1021</x:v>
      </x:c>
      <x:c r="L2806" t="s">
        <x:v>96</x:v>
      </x:c>
      <x:c r="M2806" t="s">
        <x:v>98</x:v>
      </x:c>
      <x:c r="N2806" s="8">
        <x:v>36.4</x:v>
      </x:c>
      <x:c r="O2806" s="8">
        <x:v>0</x:v>
      </x:c>
      <x:c r="Q2806">
        <x:v>0</x:v>
      </x:c>
      <x:c r="R2806" s="6">
        <x:v>19.996</x:v>
      </x:c>
      <x:c r="S2806" s="8">
        <x:v>25607.33390296864</x:v>
      </x:c>
      <x:c r="T2806" s="12">
        <x:v>282045.00213248807</x:v>
      </x:c>
      <x:c r="U2806" s="12">
        <x:v>24.849999999999998</x:v>
      </x:c>
      <x:c r="V2806" s="12">
        <x:v>70</x:v>
      </x:c>
      <x:c r="W2806" s="12">
        <x:f>NA()</x:f>
      </x:c>
    </x:row>
    <x:row r="2807">
      <x:c r="A2807">
        <x:v>25436</x:v>
      </x:c>
      <x:c r="B2807" s="1">
        <x:v>44774.434948104405</x:v>
      </x:c>
      <x:c r="C2807" s="6">
        <x:v>46.75772103833334</x:v>
      </x:c>
      <x:c r="D2807" s="14" t="s">
        <x:v>94</x:v>
      </x:c>
      <x:c r="E2807" s="15">
        <x:v>44771.465261750614</x:v>
      </x:c>
      <x:c r="F2807" t="s">
        <x:v>99</x:v>
      </x:c>
      <x:c r="G2807" s="6">
        <x:v>103.4745170977796</x:v>
      </x:c>
      <x:c r="H2807" t="s">
        <x:v>97</x:v>
      </x:c>
      <x:c r="I2807" s="6">
        <x:v>27.95917553958725</x:v>
      </x:c>
      <x:c r="J2807" t="s">
        <x:v>95</x:v>
      </x:c>
      <x:c r="K2807" s="6">
        <x:v>1021</x:v>
      </x:c>
      <x:c r="L2807" t="s">
        <x:v>96</x:v>
      </x:c>
      <x:c r="M2807" t="s">
        <x:v>98</x:v>
      </x:c>
      <x:c r="N2807" s="8">
        <x:v>36.4</x:v>
      </x:c>
      <x:c r="O2807" s="8">
        <x:v>0</x:v>
      </x:c>
      <x:c r="Q2807">
        <x:v>0</x:v>
      </x:c>
      <x:c r="R2807" s="6">
        <x:v>19.990999999999996</x:v>
      </x:c>
      <x:c r="S2807" s="8">
        <x:v>25609.842791297764</x:v>
      </x:c>
      <x:c r="T2807" s="12">
        <x:v>282050.1636036256</x:v>
      </x:c>
      <x:c r="U2807" s="12">
        <x:v>24.849999999999998</x:v>
      </x:c>
      <x:c r="V2807" s="12">
        <x:v>70</x:v>
      </x:c>
      <x:c r="W2807" s="12">
        <x:f>NA()</x:f>
      </x:c>
    </x:row>
    <x:row r="2808">
      <x:c r="A2808">
        <x:v>25440</x:v>
      </x:c>
      <x:c r="B2808" s="1">
        <x:v>44774.4349598665</x:v>
      </x:c>
      <x:c r="C2808" s="6">
        <x:v>46.774658448333334</x:v>
      </x:c>
      <x:c r="D2808" s="14" t="s">
        <x:v>94</x:v>
      </x:c>
      <x:c r="E2808" s="15">
        <x:v>44771.465261750614</x:v>
      </x:c>
      <x:c r="F2808" t="s">
        <x:v>99</x:v>
      </x:c>
      <x:c r="G2808" s="6">
        <x:v>103.53482484980181</x:v>
      </x:c>
      <x:c r="H2808" t="s">
        <x:v>97</x:v>
      </x:c>
      <x:c r="I2808" s="6">
        <x:v>27.953038919202754</x:v>
      </x:c>
      <x:c r="J2808" t="s">
        <x:v>95</x:v>
      </x:c>
      <x:c r="K2808" s="6">
        <x:v>1020</x:v>
      </x:c>
      <x:c r="L2808" t="s">
        <x:v>96</x:v>
      </x:c>
      <x:c r="M2808" t="s">
        <x:v>98</x:v>
      </x:c>
      <x:c r="N2808" s="8">
        <x:v>36.4</x:v>
      </x:c>
      <x:c r="O2808" s="8">
        <x:v>0</x:v>
      </x:c>
      <x:c r="Q2808">
        <x:v>0</x:v>
      </x:c>
      <x:c r="R2808" s="6">
        <x:v>19.996</x:v>
      </x:c>
      <x:c r="S2808" s="8">
        <x:v>25614.185375813166</x:v>
      </x:c>
      <x:c r="T2808" s="12">
        <x:v>282054.38906399906</x:v>
      </x:c>
      <x:c r="U2808" s="12">
        <x:v>24.849999999999998</x:v>
      </x:c>
      <x:c r="V2808" s="12">
        <x:v>70</x:v>
      </x:c>
      <x:c r="W2808" s="12">
        <x:f>NA()</x:f>
      </x:c>
    </x:row>
    <x:row r="2809">
      <x:c r="A2809">
        <x:v>25452</x:v>
      </x:c>
      <x:c r="B2809" s="1">
        <x:v>44774.434971628085</x:v>
      </x:c>
      <x:c r="C2809" s="6">
        <x:v>46.79159513333333</x:v>
      </x:c>
      <x:c r="D2809" s="14" t="s">
        <x:v>94</x:v>
      </x:c>
      <x:c r="E2809" s="15">
        <x:v>44771.465261750614</x:v>
      </x:c>
      <x:c r="F2809" t="s">
        <x:v>99</x:v>
      </x:c>
      <x:c r="G2809" s="6">
        <x:v>103.32027068196513</x:v>
      </x:c>
      <x:c r="H2809" t="s">
        <x:v>97</x:v>
      </x:c>
      <x:c r="I2809" s="6">
        <x:v>27.972170772738536</x:v>
      </x:c>
      <x:c r="J2809" t="s">
        <x:v>95</x:v>
      </x:c>
      <x:c r="K2809" s="6">
        <x:v>1021</x:v>
      </x:c>
      <x:c r="L2809" t="s">
        <x:v>96</x:v>
      </x:c>
      <x:c r="M2809" t="s">
        <x:v>98</x:v>
      </x:c>
      <x:c r="N2809" s="8">
        <x:v>36.4</x:v>
      </x:c>
      <x:c r="O2809" s="8">
        <x:v>0</x:v>
      </x:c>
      <x:c r="Q2809">
        <x:v>0</x:v>
      </x:c>
      <x:c r="R2809" s="6">
        <x:v>20.005999999999997</x:v>
      </x:c>
      <x:c r="S2809" s="8">
        <x:v>25606.486927149206</x:v>
      </x:c>
      <x:c r="T2809" s="12">
        <x:v>282055.0959245409</x:v>
      </x:c>
      <x:c r="U2809" s="12">
        <x:v>24.849999999999998</x:v>
      </x:c>
      <x:c r="V2809" s="12">
        <x:v>70</x:v>
      </x:c>
      <x:c r="W2809" s="12">
        <x:f>NA()</x:f>
      </x:c>
    </x:row>
    <x:row r="2810">
      <x:c r="A2810">
        <x:v>25464</x:v>
      </x:c>
      <x:c r="B2810" s="1">
        <x:v>44774.43498278595</x:v>
      </x:c>
      <x:c r="C2810" s="6">
        <x:v>46.80766244666667</x:v>
      </x:c>
      <x:c r="D2810" s="14" t="s">
        <x:v>94</x:v>
      </x:c>
      <x:c r="E2810" s="15">
        <x:v>44771.465261750614</x:v>
      </x:c>
      <x:c r="F2810" t="s">
        <x:v>99</x:v>
      </x:c>
      <x:c r="G2810" s="6">
        <x:v>103.51432842979605</x:v>
      </x:c>
      <x:c r="H2810" t="s">
        <x:v>97</x:v>
      </x:c>
      <x:c r="I2810" s="6">
        <x:v>27.966635759873498</x:v>
      </x:c>
      <x:c r="J2810" t="s">
        <x:v>95</x:v>
      </x:c>
      <x:c r="K2810" s="6">
        <x:v>1021</x:v>
      </x:c>
      <x:c r="L2810" t="s">
        <x:v>96</x:v>
      </x:c>
      <x:c r="M2810" t="s">
        <x:v>98</x:v>
      </x:c>
      <x:c r="N2810" s="8">
        <x:v>36.4</x:v>
      </x:c>
      <x:c r="O2810" s="8">
        <x:v>0</x:v>
      </x:c>
      <x:c r="Q2810">
        <x:v>0</x:v>
      </x:c>
      <x:c r="R2810" s="6">
        <x:v>19.985999999999997</x:v>
      </x:c>
      <x:c r="S2810" s="8">
        <x:v>25609.329010393405</x:v>
      </x:c>
      <x:c r="T2810" s="12">
        <x:v>282052.6744481849</x:v>
      </x:c>
      <x:c r="U2810" s="12">
        <x:v>24.849999999999998</x:v>
      </x:c>
      <x:c r="V2810" s="12">
        <x:v>70</x:v>
      </x:c>
      <x:c r="W2810" s="12">
        <x:f>NA()</x:f>
      </x:c>
    </x:row>
    <x:row r="2811">
      <x:c r="A2811">
        <x:v>25467</x:v>
      </x:c>
      <x:c r="B2811" s="1">
        <x:v>44774.43499453543</x:v>
      </x:c>
      <x:c r="C2811" s="6">
        <x:v>46.824581715</x:v>
      </x:c>
      <x:c r="D2811" s="14" t="s">
        <x:v>94</x:v>
      </x:c>
      <x:c r="E2811" s="15">
        <x:v>44771.465261750614</x:v>
      </x:c>
      <x:c r="F2811" t="s">
        <x:v>99</x:v>
      </x:c>
      <x:c r="G2811" s="6">
        <x:v>103.39975195858442</x:v>
      </x:c>
      <x:c r="H2811" t="s">
        <x:v>97</x:v>
      </x:c>
      <x:c r="I2811" s="6">
        <x:v>27.968019512233695</x:v>
      </x:c>
      <x:c r="J2811" t="s">
        <x:v>95</x:v>
      </x:c>
      <x:c r="K2811" s="6">
        <x:v>1021</x:v>
      </x:c>
      <x:c r="L2811" t="s">
        <x:v>96</x:v>
      </x:c>
      <x:c r="M2811" t="s">
        <x:v>98</x:v>
      </x:c>
      <x:c r="N2811" s="8">
        <x:v>36.4</x:v>
      </x:c>
      <x:c r="O2811" s="8">
        <x:v>0</x:v>
      </x:c>
      <x:c r="Q2811">
        <x:v>0</x:v>
      </x:c>
      <x:c r="R2811" s="6">
        <x:v>19.997999999999998</x:v>
      </x:c>
      <x:c r="S2811" s="8">
        <x:v>25605.84548111426</x:v>
      </x:c>
      <x:c r="T2811" s="12">
        <x:v>282037.2728819507</x:v>
      </x:c>
      <x:c r="U2811" s="12">
        <x:v>24.849999999999998</x:v>
      </x:c>
      <x:c r="V2811" s="12">
        <x:v>70</x:v>
      </x:c>
      <x:c r="W2811" s="12">
        <x:f>NA()</x:f>
      </x:c>
    </x:row>
    <x:row r="2812">
      <x:c r="A2812">
        <x:v>25476</x:v>
      </x:c>
      <x:c r="B2812" s="1">
        <x:v>44774.43500629423</x:v>
      </x:c>
      <x:c r="C2812" s="6">
        <x:v>46.841514378333336</x:v>
      </x:c>
      <x:c r="D2812" s="14" t="s">
        <x:v>94</x:v>
      </x:c>
      <x:c r="E2812" s="15">
        <x:v>44771.465261750614</x:v>
      </x:c>
      <x:c r="F2812" t="s">
        <x:v>99</x:v>
      </x:c>
      <x:c r="G2812" s="6">
        <x:v>103.40876033937518</x:v>
      </x:c>
      <x:c r="H2812" t="s">
        <x:v>97</x:v>
      </x:c>
      <x:c r="I2812" s="6">
        <x:v>27.949368984923694</x:v>
      </x:c>
      <x:c r="J2812" t="s">
        <x:v>95</x:v>
      </x:c>
      <x:c r="K2812" s="6">
        <x:v>1021</x:v>
      </x:c>
      <x:c r="L2812" t="s">
        <x:v>96</x:v>
      </x:c>
      <x:c r="M2812" t="s">
        <x:v>98</x:v>
      </x:c>
      <x:c r="N2812" s="8">
        <x:v>36.4</x:v>
      </x:c>
      <x:c r="O2812" s="8">
        <x:v>0</x:v>
      </x:c>
      <x:c r="Q2812">
        <x:v>0</x:v>
      </x:c>
      <x:c r="R2812" s="6">
        <x:v>19.999</x:v>
      </x:c>
      <x:c r="S2812" s="8">
        <x:v>25610.886624882747</x:v>
      </x:c>
      <x:c r="T2812" s="12">
        <x:v>282049.57846955355</x:v>
      </x:c>
      <x:c r="U2812" s="12">
        <x:v>24.849999999999998</x:v>
      </x:c>
      <x:c r="V2812" s="12">
        <x:v>70</x:v>
      </x:c>
      <x:c r="W2812" s="12">
        <x:f>NA()</x:f>
      </x:c>
    </x:row>
    <x:row r="2813">
      <x:c r="A2813">
        <x:v>25490</x:v>
      </x:c>
      <x:c r="B2813" s="1">
        <x:v>44774.43501747628</x:v>
      </x:c>
      <x:c r="C2813" s="6">
        <x:v>46.85761652833333</x:v>
      </x:c>
      <x:c r="D2813" s="14" t="s">
        <x:v>94</x:v>
      </x:c>
      <x:c r="E2813" s="15">
        <x:v>44771.465261750614</x:v>
      </x:c>
      <x:c r="F2813" t="s">
        <x:v>99</x:v>
      </x:c>
      <x:c r="G2813" s="6">
        <x:v>103.36086317201438</x:v>
      </x:c>
      <x:c r="H2813" t="s">
        <x:v>97</x:v>
      </x:c>
      <x:c r="I2813" s="6">
        <x:v>27.950151101728352</x:v>
      </x:c>
      <x:c r="J2813" t="s">
        <x:v>95</x:v>
      </x:c>
      <x:c r="K2813" s="6">
        <x:v>1021</x:v>
      </x:c>
      <x:c r="L2813" t="s">
        <x:v>96</x:v>
      </x:c>
      <x:c r="M2813" t="s">
        <x:v>98</x:v>
      </x:c>
      <x:c r="N2813" s="8">
        <x:v>36.4</x:v>
      </x:c>
      <x:c r="O2813" s="8">
        <x:v>0</x:v>
      </x:c>
      <x:c r="Q2813">
        <x:v>0</x:v>
      </x:c>
      <x:c r="R2813" s="6">
        <x:v>20.003999999999998</x:v>
      </x:c>
      <x:c r="S2813" s="8">
        <x:v>25607.98021895075</x:v>
      </x:c>
      <x:c r="T2813" s="12">
        <x:v>282043.73595451046</x:v>
      </x:c>
      <x:c r="U2813" s="12">
        <x:v>24.849999999999998</x:v>
      </x:c>
      <x:c r="V2813" s="12">
        <x:v>70</x:v>
      </x:c>
      <x:c r="W2813" s="12">
        <x:f>NA()</x:f>
      </x:c>
    </x:row>
    <x:row r="2814">
      <x:c r="A2814">
        <x:v>25499</x:v>
      </x:c>
      <x:c r="B2814" s="1">
        <x:v>44774.435029229484</x:v>
      </x:c>
      <x:c r="C2814" s="6">
        <x:v>46.87454114</x:v>
      </x:c>
      <x:c r="D2814" s="14" t="s">
        <x:v>94</x:v>
      </x:c>
      <x:c r="E2814" s="15">
        <x:v>44771.465261750614</x:v>
      </x:c>
      <x:c r="F2814" t="s">
        <x:v>99</x:v>
      </x:c>
      <x:c r="G2814" s="6">
        <x:v>103.4792520142203</x:v>
      </x:c>
      <x:c r="H2814" t="s">
        <x:v>97</x:v>
      </x:c>
      <x:c r="I2814" s="6">
        <x:v>27.963928419948843</x:v>
      </x:c>
      <x:c r="J2814" t="s">
        <x:v>95</x:v>
      </x:c>
      <x:c r="K2814" s="6">
        <x:v>1021</x:v>
      </x:c>
      <x:c r="L2814" t="s">
        <x:v>96</x:v>
      </x:c>
      <x:c r="M2814" t="s">
        <x:v>98</x:v>
      </x:c>
      <x:c r="N2814" s="8">
        <x:v>36.4</x:v>
      </x:c>
      <x:c r="O2814" s="8">
        <x:v>0</x:v>
      </x:c>
      <x:c r="Q2814">
        <x:v>0</x:v>
      </x:c>
      <x:c r="R2814" s="6">
        <x:v>19.99</x:v>
      </x:c>
      <x:c r="S2814" s="8">
        <x:v>25609.101910178986</x:v>
      </x:c>
      <x:c r="T2814" s="12">
        <x:v>282041.4447771308</x:v>
      </x:c>
      <x:c r="U2814" s="12">
        <x:v>24.849999999999998</x:v>
      </x:c>
      <x:c r="V2814" s="12">
        <x:v>70</x:v>
      </x:c>
      <x:c r="W2814" s="12">
        <x:f>NA()</x:f>
      </x:c>
    </x:row>
    <x:row r="2815">
      <x:c r="A2815">
        <x:v>25506</x:v>
      </x:c>
      <x:c r="B2815" s="1">
        <x:v>44774.43504100491</x:v>
      </x:c>
      <x:c r="C2815" s="6">
        <x:v>46.891497756666666</x:v>
      </x:c>
      <x:c r="D2815" s="14" t="s">
        <x:v>94</x:v>
      </x:c>
      <x:c r="E2815" s="15">
        <x:v>44771.465261750614</x:v>
      </x:c>
      <x:c r="F2815" t="s">
        <x:v>99</x:v>
      </x:c>
      <x:c r="G2815" s="6">
        <x:v>103.3876178327986</x:v>
      </x:c>
      <x:c r="H2815" t="s">
        <x:v>97</x:v>
      </x:c>
      <x:c r="I2815" s="6">
        <x:v>27.951685254452514</x:v>
      </x:c>
      <x:c r="J2815" t="s">
        <x:v>95</x:v>
      </x:c>
      <x:c r="K2815" s="6">
        <x:v>1021</x:v>
      </x:c>
      <x:c r="L2815" t="s">
        <x:v>96</x:v>
      </x:c>
      <x:c r="M2815" t="s">
        <x:v>98</x:v>
      </x:c>
      <x:c r="N2815" s="8">
        <x:v>36.4</x:v>
      </x:c>
      <x:c r="O2815" s="8">
        <x:v>0</x:v>
      </x:c>
      <x:c r="Q2815">
        <x:v>0</x:v>
      </x:c>
      <x:c r="R2815" s="6">
        <x:v>20.000999999999998</x:v>
      </x:c>
      <x:c r="S2815" s="8">
        <x:v>25606.733433763016</x:v>
      </x:c>
      <x:c r="T2815" s="12">
        <x:v>282044.8424450954</x:v>
      </x:c>
      <x:c r="U2815" s="12">
        <x:v>24.849999999999998</x:v>
      </x:c>
      <x:c r="V2815" s="12">
        <x:v>70</x:v>
      </x:c>
      <x:c r="W2815" s="12">
        <x:f>NA()</x:f>
      </x:c>
    </x:row>
    <x:row r="2816">
      <x:c r="A2816">
        <x:v>25517</x:v>
      </x:c>
      <x:c r="B2816" s="1">
        <x:v>44774.43505217178</x:v>
      </x:c>
      <x:c r="C2816" s="6">
        <x:v>46.907578046666664</x:v>
      </x:c>
      <x:c r="D2816" s="14" t="s">
        <x:v>94</x:v>
      </x:c>
      <x:c r="E2816" s="15">
        <x:v>44771.465261750614</x:v>
      </x:c>
      <x:c r="F2816" t="s">
        <x:v>99</x:v>
      </x:c>
      <x:c r="G2816" s="6">
        <x:v>103.49809332443722</x:v>
      </x:c>
      <x:c r="H2816" t="s">
        <x:v>97</x:v>
      </x:c>
      <x:c r="I2816" s="6">
        <x:v>27.954422665956827</x:v>
      </x:c>
      <x:c r="J2816" t="s">
        <x:v>95</x:v>
      </x:c>
      <x:c r="K2816" s="6">
        <x:v>1021</x:v>
      </x:c>
      <x:c r="L2816" t="s">
        <x:v>96</x:v>
      </x:c>
      <x:c r="M2816" t="s">
        <x:v>98</x:v>
      </x:c>
      <x:c r="N2816" s="8">
        <x:v>36.4</x:v>
      </x:c>
      <x:c r="O2816" s="8">
        <x:v>0</x:v>
      </x:c>
      <x:c r="Q2816">
        <x:v>0</x:v>
      </x:c>
      <x:c r="R2816" s="6">
        <x:v>19.988999999999997</x:v>
      </x:c>
      <x:c r="S2816" s="8">
        <x:v>25611.421008021443</x:v>
      </x:c>
      <x:c r="T2816" s="12">
        <x:v>282049.23490803485</x:v>
      </x:c>
      <x:c r="U2816" s="12">
        <x:v>24.849999999999998</x:v>
      </x:c>
      <x:c r="V2816" s="12">
        <x:v>70</x:v>
      </x:c>
      <x:c r="W2816" s="12">
        <x:f>NA()</x:f>
      </x:c>
    </x:row>
    <x:row r="2817">
      <x:c r="A2817">
        <x:v>25526</x:v>
      </x:c>
      <x:c r="B2817" s="1">
        <x:v>44774.43506390447</x:v>
      </x:c>
      <x:c r="C2817" s="6">
        <x:v>46.924473135</x:v>
      </x:c>
      <x:c r="D2817" s="14" t="s">
        <x:v>94</x:v>
      </x:c>
      <x:c r="E2817" s="15">
        <x:v>44771.465261750614</x:v>
      </x:c>
      <x:c r="F2817" t="s">
        <x:v>99</x:v>
      </x:c>
      <x:c r="G2817" s="6">
        <x:v>103.42976107637179</x:v>
      </x:c>
      <x:c r="H2817" t="s">
        <x:v>97</x:v>
      </x:c>
      <x:c r="I2817" s="6">
        <x:v>27.956738938973558</x:v>
      </x:c>
      <x:c r="J2817" t="s">
        <x:v>95</x:v>
      </x:c>
      <x:c r="K2817" s="6">
        <x:v>1021</x:v>
      </x:c>
      <x:c r="L2817" t="s">
        <x:v>96</x:v>
      </x:c>
      <x:c r="M2817" t="s">
        <x:v>98</x:v>
      </x:c>
      <x:c r="N2817" s="8">
        <x:v>36.4</x:v>
      </x:c>
      <x:c r="O2817" s="8">
        <x:v>0</x:v>
      </x:c>
      <x:c r="Q2817">
        <x:v>0</x:v>
      </x:c>
      <x:c r="R2817" s="6">
        <x:v>19.996</x:v>
      </x:c>
      <x:c r="S2817" s="8">
        <x:v>25600.82716143457</x:v>
      </x:c>
      <x:c r="T2817" s="12">
        <x:v>282045.50176946894</x:v>
      </x:c>
      <x:c r="U2817" s="12">
        <x:v>24.849999999999998</x:v>
      </x:c>
      <x:c r="V2817" s="12">
        <x:v>70</x:v>
      </x:c>
      <x:c r="W2817" s="12">
        <x:f>NA()</x:f>
      </x:c>
    </x:row>
    <x:row r="2818">
      <x:c r="A2818">
        <x:v>25531</x:v>
      </x:c>
      <x:c r="B2818" s="1">
        <x:v>44774.435075643596</x:v>
      </x:c>
      <x:c r="C2818" s="6">
        <x:v>46.941377468333336</x:v>
      </x:c>
      <x:c r="D2818" s="14" t="s">
        <x:v>94</x:v>
      </x:c>
      <x:c r="E2818" s="15">
        <x:v>44771.465261750614</x:v>
      </x:c>
      <x:c r="F2818" t="s">
        <x:v>99</x:v>
      </x:c>
      <x:c r="G2818" s="6">
        <x:v>103.37307995539155</x:v>
      </x:c>
      <x:c r="H2818" t="s">
        <x:v>97</x:v>
      </x:c>
      <x:c r="I2818" s="6">
        <x:v>27.956859264888408</x:v>
      </x:c>
      <x:c r="J2818" t="s">
        <x:v>95</x:v>
      </x:c>
      <x:c r="K2818" s="6">
        <x:v>1021</x:v>
      </x:c>
      <x:c r="L2818" t="s">
        <x:v>96</x:v>
      </x:c>
      <x:c r="M2818" t="s">
        <x:v>98</x:v>
      </x:c>
      <x:c r="N2818" s="8">
        <x:v>36.4</x:v>
      </x:c>
      <x:c r="O2818" s="8">
        <x:v>0</x:v>
      </x:c>
      <x:c r="Q2818">
        <x:v>0</x:v>
      </x:c>
      <x:c r="R2818" s="6">
        <x:v>20.001999999999995</x:v>
      </x:c>
      <x:c r="S2818" s="8">
        <x:v>25609.76351792456</x:v>
      </x:c>
      <x:c r="T2818" s="12">
        <x:v>282048.9319143938</x:v>
      </x:c>
      <x:c r="U2818" s="12">
        <x:v>24.849999999999998</x:v>
      </x:c>
      <x:c r="V2818" s="12">
        <x:v>70</x:v>
      </x:c>
      <x:c r="W2818" s="12">
        <x:f>NA()</x:f>
      </x:c>
    </x:row>
    <x:row r="2819">
      <x:c r="A2819">
        <x:v>25542</x:v>
      </x:c>
      <x:c r="B2819" s="1">
        <x:v>44774.43508740382</x:v>
      </x:c>
      <x:c r="C2819" s="6">
        <x:v>46.958312201666665</x:v>
      </x:c>
      <x:c r="D2819" s="14" t="s">
        <x:v>94</x:v>
      </x:c>
      <x:c r="E2819" s="15">
        <x:v>44771.465261750614</x:v>
      </x:c>
      <x:c r="F2819" t="s">
        <x:v>99</x:v>
      </x:c>
      <x:c r="G2819" s="6">
        <x:v>103.42006229068812</x:v>
      </x:c>
      <x:c r="H2819" t="s">
        <x:v>97</x:v>
      </x:c>
      <x:c r="I2819" s="6">
        <x:v>27.947473856498164</x:v>
      </x:c>
      <x:c r="J2819" t="s">
        <x:v>95</x:v>
      </x:c>
      <x:c r="K2819" s="6">
        <x:v>1021</x:v>
      </x:c>
      <x:c r="L2819" t="s">
        <x:v>96</x:v>
      </x:c>
      <x:c r="M2819" t="s">
        <x:v>98</x:v>
      </x:c>
      <x:c r="N2819" s="8">
        <x:v>36.4</x:v>
      </x:c>
      <x:c r="O2819" s="8">
        <x:v>0</x:v>
      </x:c>
      <x:c r="Q2819">
        <x:v>0</x:v>
      </x:c>
      <x:c r="R2819" s="6">
        <x:v>19.997999999999998</x:v>
      </x:c>
      <x:c r="S2819" s="8">
        <x:v>25611.077406747878</x:v>
      </x:c>
      <x:c r="T2819" s="12">
        <x:v>282053.5127519402</x:v>
      </x:c>
      <x:c r="U2819" s="12">
        <x:v>24.849999999999998</x:v>
      </x:c>
      <x:c r="V2819" s="12">
        <x:v>70</x:v>
      </x:c>
      <x:c r="W2819" s="12">
        <x:f>NA()</x:f>
      </x:c>
    </x:row>
    <x:row r="2820">
      <x:c r="A2820">
        <x:v>25552</x:v>
      </x:c>
      <x:c r="B2820" s="1">
        <x:v>44774.43509855505</x:v>
      </x:c>
      <x:c r="C2820" s="6">
        <x:v>46.97436995166667</x:v>
      </x:c>
      <x:c r="D2820" s="14" t="s">
        <x:v>94</x:v>
      </x:c>
      <x:c r="E2820" s="15">
        <x:v>44771.465261750614</x:v>
      </x:c>
      <x:c r="F2820" t="s">
        <x:v>99</x:v>
      </x:c>
      <x:c r="G2820" s="6">
        <x:v>103.50097708348221</x:v>
      </x:c>
      <x:c r="H2820" t="s">
        <x:v>97</x:v>
      </x:c>
      <x:c r="I2820" s="6">
        <x:v>27.94196896571293</x:v>
      </x:c>
      <x:c r="J2820" t="s">
        <x:v>95</x:v>
      </x:c>
      <x:c r="K2820" s="6">
        <x:v>1021</x:v>
      </x:c>
      <x:c r="L2820" t="s">
        <x:v>96</x:v>
      </x:c>
      <x:c r="M2820" t="s">
        <x:v>98</x:v>
      </x:c>
      <x:c r="N2820" s="8">
        <x:v>36.4</x:v>
      </x:c>
      <x:c r="O2820" s="8">
        <x:v>0</x:v>
      </x:c>
      <x:c r="Q2820">
        <x:v>0</x:v>
      </x:c>
      <x:c r="R2820" s="6">
        <x:v>19.99</x:v>
      </x:c>
      <x:c r="S2820" s="8">
        <x:v>25611.58987023011</x:v>
      </x:c>
      <x:c r="T2820" s="12">
        <x:v>282056.88761820964</x:v>
      </x:c>
      <x:c r="U2820" s="12">
        <x:v>24.849999999999998</x:v>
      </x:c>
      <x:c r="V2820" s="12">
        <x:v>70</x:v>
      </x:c>
      <x:c r="W2820" s="12">
        <x:f>NA()</x:f>
      </x:c>
    </x:row>
    <x:row r="2821">
      <x:c r="A2821">
        <x:v>25558</x:v>
      </x:c>
      <x:c r="B2821" s="1">
        <x:v>44774.43511029141</x:v>
      </x:c>
      <x:c r="C2821" s="6">
        <x:v>46.99127032333333</x:v>
      </x:c>
      <x:c r="D2821" s="14" t="s">
        <x:v>94</x:v>
      </x:c>
      <x:c r="E2821" s="15">
        <x:v>44771.465261750614</x:v>
      </x:c>
      <x:c r="F2821" t="s">
        <x:v>99</x:v>
      </x:c>
      <x:c r="G2821" s="6">
        <x:v>103.4994590590659</x:v>
      </x:c>
      <x:c r="H2821" t="s">
        <x:v>97</x:v>
      </x:c>
      <x:c r="I2821" s="6">
        <x:v>27.94350311469634</x:v>
      </x:c>
      <x:c r="J2821" t="s">
        <x:v>95</x:v>
      </x:c>
      <x:c r="K2821" s="6">
        <x:v>1021</x:v>
      </x:c>
      <x:c r="L2821" t="s">
        <x:v>96</x:v>
      </x:c>
      <x:c r="M2821" t="s">
        <x:v>98</x:v>
      </x:c>
      <x:c r="N2821" s="8">
        <x:v>36.4</x:v>
      </x:c>
      <x:c r="O2821" s="8">
        <x:v>0</x:v>
      </x:c>
      <x:c r="Q2821">
        <x:v>0</x:v>
      </x:c>
      <x:c r="R2821" s="6">
        <x:v>19.99</x:v>
      </x:c>
      <x:c r="S2821" s="8">
        <x:v>25607.413330889252</x:v>
      </x:c>
      <x:c r="T2821" s="12">
        <x:v>282049.5286392602</x:v>
      </x:c>
      <x:c r="U2821" s="12">
        <x:v>24.849999999999998</x:v>
      </x:c>
      <x:c r="V2821" s="12">
        <x:v>70</x:v>
      </x:c>
      <x:c r="W2821" s="12">
        <x:f>NA()</x:f>
      </x:c>
    </x:row>
    <x:row r="2822">
      <x:c r="A2822">
        <x:v>25569</x:v>
      </x:c>
      <x:c r="B2822" s="1">
        <x:v>44774.435122051975</x:v>
      </x:c>
      <x:c r="C2822" s="6">
        <x:v>47.00820553</x:v>
      </x:c>
      <x:c r="D2822" s="14" t="s">
        <x:v>94</x:v>
      </x:c>
      <x:c r="E2822" s="15">
        <x:v>44771.465261750614</x:v>
      </x:c>
      <x:c r="F2822" t="s">
        <x:v>99</x:v>
      </x:c>
      <x:c r="G2822" s="6">
        <x:v>103.41262645015735</x:v>
      </x:c>
      <x:c r="H2822" t="s">
        <x:v>97</x:v>
      </x:c>
      <x:c r="I2822" s="6">
        <x:v>27.935922620666588</x:v>
      </x:c>
      <x:c r="J2822" t="s">
        <x:v>95</x:v>
      </x:c>
      <x:c r="K2822" s="6">
        <x:v>1021</x:v>
      </x:c>
      <x:c r="L2822" t="s">
        <x:v>96</x:v>
      </x:c>
      <x:c r="M2822" t="s">
        <x:v>98</x:v>
      </x:c>
      <x:c r="N2822" s="8">
        <x:v>36.4</x:v>
      </x:c>
      <x:c r="O2822" s="8">
        <x:v>0</x:v>
      </x:c>
      <x:c r="Q2822">
        <x:v>0</x:v>
      </x:c>
      <x:c r="R2822" s="6">
        <x:v>19.999999999999996</x:v>
      </x:c>
      <x:c r="S2822" s="8">
        <x:v>25614.27219274125</x:v>
      </x:c>
      <x:c r="T2822" s="12">
        <x:v>282050.33079641557</x:v>
      </x:c>
      <x:c r="U2822" s="12">
        <x:v>24.849999999999998</x:v>
      </x:c>
      <x:c r="V2822" s="12">
        <x:v>70</x:v>
      </x:c>
      <x:c r="W2822" s="12">
        <x:f>NA()</x:f>
      </x:c>
    </x:row>
    <x:row r="2823">
      <x:c r="A2823">
        <x:v>25581</x:v>
      </x:c>
      <x:c r="B2823" s="1">
        <x:v>44774.43513320494</x:v>
      </x:c>
      <x:c r="C2823" s="6">
        <x:v>47.024265811666666</x:v>
      </x:c>
      <x:c r="D2823" s="14" t="s">
        <x:v>94</x:v>
      </x:c>
      <x:c r="E2823" s="15">
        <x:v>44771.465261750614</x:v>
      </x:c>
      <x:c r="F2823" t="s">
        <x:v>99</x:v>
      </x:c>
      <x:c r="G2823" s="6">
        <x:v>103.44603615021805</x:v>
      </x:c>
      <x:c r="H2823" t="s">
        <x:v>97</x:v>
      </x:c>
      <x:c r="I2823" s="6">
        <x:v>27.959356028591174</x:v>
      </x:c>
      <x:c r="J2823" t="s">
        <x:v>95</x:v>
      </x:c>
      <x:c r="K2823" s="6">
        <x:v>1021</x:v>
      </x:c>
      <x:c r="L2823" t="s">
        <x:v>96</x:v>
      </x:c>
      <x:c r="M2823" t="s">
        <x:v>98</x:v>
      </x:c>
      <x:c r="N2823" s="8">
        <x:v>36.4</x:v>
      </x:c>
      <x:c r="O2823" s="8">
        <x:v>0</x:v>
      </x:c>
      <x:c r="Q2823">
        <x:v>0</x:v>
      </x:c>
      <x:c r="R2823" s="6">
        <x:v>19.993999999999996</x:v>
      </x:c>
      <x:c r="S2823" s="8">
        <x:v>25610.891256341903</x:v>
      </x:c>
      <x:c r="T2823" s="12">
        <x:v>282054.760880811</x:v>
      </x:c>
      <x:c r="U2823" s="12">
        <x:v>24.849999999999998</x:v>
      </x:c>
      <x:c r="V2823" s="12">
        <x:v>70</x:v>
      </x:c>
      <x:c r="W2823" s="12">
        <x:f>NA()</x:f>
      </x:c>
    </x:row>
    <x:row r="2824">
      <x:c r="A2824">
        <x:v>25584</x:v>
      </x:c>
      <x:c r="B2824" s="1">
        <x:v>44774.43514495249</x:v>
      </x:c>
      <x:c r="C2824" s="6">
        <x:v>47.041182273333334</x:v>
      </x:c>
      <x:c r="D2824" s="14" t="s">
        <x:v>94</x:v>
      </x:c>
      <x:c r="E2824" s="15">
        <x:v>44771.465261750614</x:v>
      </x:c>
      <x:c r="F2824" t="s">
        <x:v>99</x:v>
      </x:c>
      <x:c r="G2824" s="6">
        <x:v>103.44767224366157</x:v>
      </x:c>
      <x:c r="H2824" t="s">
        <x:v>97</x:v>
      </x:c>
      <x:c r="I2824" s="6">
        <x:v>27.95770154641241</x:v>
      </x:c>
      <x:c r="J2824" t="s">
        <x:v>95</x:v>
      </x:c>
      <x:c r="K2824" s="6">
        <x:v>1021</x:v>
      </x:c>
      <x:c r="L2824" t="s">
        <x:v>96</x:v>
      </x:c>
      <x:c r="M2824" t="s">
        <x:v>98</x:v>
      </x:c>
      <x:c r="N2824" s="8">
        <x:v>36.4</x:v>
      </x:c>
      <x:c r="O2824" s="8">
        <x:v>0</x:v>
      </x:c>
      <x:c r="Q2824">
        <x:v>0</x:v>
      </x:c>
      <x:c r="R2824" s="6">
        <x:v>19.993999999999996</x:v>
      </x:c>
      <x:c r="S2824" s="8">
        <x:v>25611.227608562793</x:v>
      </x:c>
      <x:c r="T2824" s="12">
        <x:v>282055.0463657063</x:v>
      </x:c>
      <x:c r="U2824" s="12">
        <x:v>24.849999999999998</x:v>
      </x:c>
      <x:c r="V2824" s="12">
        <x:v>70</x:v>
      </x:c>
      <x:c r="W2824" s="12">
        <x:f>NA()</x:f>
      </x:c>
    </x:row>
    <x:row r="2825">
      <x:c r="A2825">
        <x:v>25596</x:v>
      </x:c>
      <x:c r="B2825" s="1">
        <x:v>44774.43515669581</x:v>
      </x:c>
      <x:c r="C2825" s="6">
        <x:v>47.058092646666665</x:v>
      </x:c>
      <x:c r="D2825" s="14" t="s">
        <x:v>94</x:v>
      </x:c>
      <x:c r="E2825" s="15">
        <x:v>44771.465261750614</x:v>
      </x:c>
      <x:c r="F2825" t="s">
        <x:v>99</x:v>
      </x:c>
      <x:c r="G2825" s="6">
        <x:v>103.53965302682134</x:v>
      </x:c>
      <x:c r="H2825" t="s">
        <x:v>97</x:v>
      </x:c>
      <x:c r="I2825" s="6">
        <x:v>27.967237391264007</x:v>
      </x:c>
      <x:c r="J2825" t="s">
        <x:v>95</x:v>
      </x:c>
      <x:c r="K2825" s="6">
        <x:v>1020</x:v>
      </x:c>
      <x:c r="L2825" t="s">
        <x:v>96</x:v>
      </x:c>
      <x:c r="M2825" t="s">
        <x:v>98</x:v>
      </x:c>
      <x:c r="N2825" s="8">
        <x:v>36.4</x:v>
      </x:c>
      <x:c r="O2825" s="8">
        <x:v>0</x:v>
      </x:c>
      <x:c r="Q2825">
        <x:v>0</x:v>
      </x:c>
      <x:c r="R2825" s="6">
        <x:v>19.993999999999996</x:v>
      </x:c>
      <x:c r="S2825" s="8">
        <x:v>25610.07710535882</x:v>
      </x:c>
      <x:c r="T2825" s="12">
        <x:v>282054.5982354732</x:v>
      </x:c>
      <x:c r="U2825" s="12">
        <x:v>24.849999999999998</x:v>
      </x:c>
      <x:c r="V2825" s="12">
        <x:v>70</x:v>
      </x:c>
      <x:c r="W2825" s="12">
        <x:f>NA()</x:f>
      </x:c>
    </x:row>
    <x:row r="2826">
      <x:c r="A2826">
        <x:v>25601</x:v>
      </x:c>
      <x:c r="B2826" s="1">
        <x:v>44774.43516786624</x:v>
      </x:c>
      <x:c r="C2826" s="6">
        <x:v>47.074178081666666</x:v>
      </x:c>
      <x:c r="D2826" s="14" t="s">
        <x:v>94</x:v>
      </x:c>
      <x:c r="E2826" s="15">
        <x:v>44771.465261750614</x:v>
      </x:c>
      <x:c r="F2826" t="s">
        <x:v>99</x:v>
      </x:c>
      <x:c r="G2826" s="6">
        <x:v>103.58001793573314</x:v>
      </x:c>
      <x:c r="H2826" t="s">
        <x:v>97</x:v>
      </x:c>
      <x:c r="I2826" s="6">
        <x:v>27.957521057496706</x:v>
      </x:c>
      <x:c r="J2826" t="s">
        <x:v>95</x:v>
      </x:c>
      <x:c r="K2826" s="6">
        <x:v>1021</x:v>
      </x:c>
      <x:c r="L2826" t="s">
        <x:v>96</x:v>
      </x:c>
      <x:c r="M2826" t="s">
        <x:v>98</x:v>
      </x:c>
      <x:c r="N2826" s="8">
        <x:v>36.4</x:v>
      </x:c>
      <x:c r="O2826" s="8">
        <x:v>0</x:v>
      </x:c>
      <x:c r="Q2826">
        <x:v>0</x:v>
      </x:c>
      <x:c r="R2826" s="6">
        <x:v>19.979999999999997</x:v>
      </x:c>
      <x:c r="S2826" s="8">
        <x:v>25606.986575492032</x:v>
      </x:c>
      <x:c r="T2826" s="12">
        <x:v>282053.16221336526</x:v>
      </x:c>
      <x:c r="U2826" s="12">
        <x:v>24.849999999999998</x:v>
      </x:c>
      <x:c r="V2826" s="12">
        <x:v>70</x:v>
      </x:c>
      <x:c r="W2826" s="12">
        <x:f>NA()</x:f>
      </x:c>
    </x:row>
    <x:row r="2827">
      <x:c r="A2827">
        <x:v>25619</x:v>
      </x:c>
      <x:c r="B2827" s="1">
        <x:v>44774.43517962648</x:v>
      </x:c>
      <x:c r="C2827" s="6">
        <x:v>47.09111282</x:v>
      </x:c>
      <x:c r="D2827" s="14" t="s">
        <x:v>94</x:v>
      </x:c>
      <x:c r="E2827" s="15">
        <x:v>44771.465261750614</x:v>
      </x:c>
      <x:c r="F2827" t="s">
        <x:v>99</x:v>
      </x:c>
      <x:c r="G2827" s="6">
        <x:v>103.47133007530904</x:v>
      </x:c>
      <x:c r="H2827" t="s">
        <x:v>97</x:v>
      </x:c>
      <x:c r="I2827" s="6">
        <x:v>27.952858430537617</x:v>
      </x:c>
      <x:c r="J2827" t="s">
        <x:v>95</x:v>
      </x:c>
      <x:c r="K2827" s="6">
        <x:v>1021</x:v>
      </x:c>
      <x:c r="L2827" t="s">
        <x:v>96</x:v>
      </x:c>
      <x:c r="M2827" t="s">
        <x:v>98</x:v>
      </x:c>
      <x:c r="N2827" s="8">
        <x:v>36.4</x:v>
      </x:c>
      <x:c r="O2827" s="8">
        <x:v>0</x:v>
      </x:c>
      <x:c r="Q2827">
        <x:v>0</x:v>
      </x:c>
      <x:c r="R2827" s="6">
        <x:v>19.991999999999997</x:v>
      </x:c>
      <x:c r="S2827" s="8">
        <x:v>25606.243442445986</x:v>
      </x:c>
      <x:c r="T2827" s="12">
        <x:v>282055.82120375434</x:v>
      </x:c>
      <x:c r="U2827" s="12">
        <x:v>24.849999999999998</x:v>
      </x:c>
      <x:c r="V2827" s="12">
        <x:v>70</x:v>
      </x:c>
      <x:c r="W2827" s="12">
        <x:f>NA()</x:f>
      </x:c>
    </x:row>
    <x:row r="2828">
      <x:c r="A2828">
        <x:v>25630</x:v>
      </x:c>
      <x:c r="B2828" s="1">
        <x:v>44774.43519136672</x:v>
      </x:c>
      <x:c r="C2828" s="6">
        <x:v>47.10801876833333</x:v>
      </x:c>
      <x:c r="D2828" s="14" t="s">
        <x:v>94</x:v>
      </x:c>
      <x:c r="E2828" s="15">
        <x:v>44771.465261750614</x:v>
      </x:c>
      <x:c r="F2828" t="s">
        <x:v>99</x:v>
      </x:c>
      <x:c r="G2828" s="6">
        <x:v>103.50334055640153</x:v>
      </x:c>
      <x:c r="H2828" t="s">
        <x:v>97</x:v>
      </x:c>
      <x:c r="I2828" s="6">
        <x:v>27.968200001714195</x:v>
      </x:c>
      <x:c r="J2828" t="s">
        <x:v>95</x:v>
      </x:c>
      <x:c r="K2828" s="6">
        <x:v>1021</x:v>
      </x:c>
      <x:c r="L2828" t="s">
        <x:v>96</x:v>
      </x:c>
      <x:c r="M2828" t="s">
        <x:v>98</x:v>
      </x:c>
      <x:c r="N2828" s="8">
        <x:v>36.4</x:v>
      </x:c>
      <x:c r="O2828" s="8">
        <x:v>0</x:v>
      </x:c>
      <x:c r="Q2828">
        <x:v>0</x:v>
      </x:c>
      <x:c r="R2828" s="6">
        <x:v>19.987</x:v>
      </x:c>
      <x:c r="S2828" s="8">
        <x:v>25609.718802994073</x:v>
      </x:c>
      <x:c r="T2828" s="12">
        <x:v>282059.1541267176</x:v>
      </x:c>
      <x:c r="U2828" s="12">
        <x:v>24.849999999999998</x:v>
      </x:c>
      <x:c r="V2828" s="12">
        <x:v>70</x:v>
      </x:c>
      <x:c r="W2828" s="12">
        <x:f>NA()</x:f>
      </x:c>
    </x:row>
    <x:row r="2829">
      <x:c r="A2829">
        <x:v>25642</x:v>
      </x:c>
      <x:c r="B2829" s="1">
        <x:v>44774.43520310288</x:v>
      </x:c>
      <x:c r="C2829" s="6">
        <x:v>47.124918836666666</x:v>
      </x:c>
      <x:c r="D2829" s="14" t="s">
        <x:v>94</x:v>
      </x:c>
      <x:c r="E2829" s="15">
        <x:v>44771.465261750614</x:v>
      </x:c>
      <x:c r="F2829" t="s">
        <x:v>99</x:v>
      </x:c>
      <x:c r="G2829" s="6">
        <x:v>103.3910668246921</x:v>
      </x:c>
      <x:c r="H2829" t="s">
        <x:v>97</x:v>
      </x:c>
      <x:c r="I2829" s="6">
        <x:v>27.94819581005777</x:v>
      </x:c>
      <x:c r="J2829" t="s">
        <x:v>95</x:v>
      </x:c>
      <x:c r="K2829" s="6">
        <x:v>1021</x:v>
      </x:c>
      <x:c r="L2829" t="s">
        <x:v>96</x:v>
      </x:c>
      <x:c r="M2829" t="s">
        <x:v>98</x:v>
      </x:c>
      <x:c r="N2829" s="8">
        <x:v>36.4</x:v>
      </x:c>
      <x:c r="O2829" s="8">
        <x:v>0</x:v>
      </x:c>
      <x:c r="Q2829">
        <x:v>0</x:v>
      </x:c>
      <x:c r="R2829" s="6">
        <x:v>20.000999999999998</x:v>
      </x:c>
      <x:c r="S2829" s="8">
        <x:v>25603.014230275712</x:v>
      </x:c>
      <x:c r="T2829" s="12">
        <x:v>282051.7909486247</x:v>
      </x:c>
      <x:c r="U2829" s="12">
        <x:v>24.849999999999998</x:v>
      </x:c>
      <x:c r="V2829" s="12">
        <x:v>70</x:v>
      </x:c>
      <x:c r="W2829" s="12">
        <x:f>NA()</x:f>
      </x:c>
    </x:row>
    <x:row r="2830">
      <x:c r="A2830">
        <x:v>25638</x:v>
      </x:c>
      <x:c r="B2830" s="1">
        <x:v>44774.435214265184</x:v>
      </x:c>
      <x:c r="C2830" s="6">
        <x:v>47.14099255</x:v>
      </x:c>
      <x:c r="D2830" s="14" t="s">
        <x:v>94</x:v>
      </x:c>
      <x:c r="E2830" s="15">
        <x:v>44771.465261750614</x:v>
      </x:c>
      <x:c r="F2830" t="s">
        <x:v>99</x:v>
      </x:c>
      <x:c r="G2830" s="6">
        <x:v>103.36330018799059</x:v>
      </x:c>
      <x:c r="H2830" t="s">
        <x:v>97</x:v>
      </x:c>
      <x:c r="I2830" s="6">
        <x:v>27.957220242658423</x:v>
      </x:c>
      <x:c r="J2830" t="s">
        <x:v>95</x:v>
      </x:c>
      <x:c r="K2830" s="6">
        <x:v>1021</x:v>
      </x:c>
      <x:c r="L2830" t="s">
        <x:v>96</x:v>
      </x:c>
      <x:c r="M2830" t="s">
        <x:v>98</x:v>
      </x:c>
      <x:c r="N2830" s="8">
        <x:v>36.4</x:v>
      </x:c>
      <x:c r="O2830" s="8">
        <x:v>0</x:v>
      </x:c>
      <x:c r="Q2830">
        <x:v>0</x:v>
      </x:c>
      <x:c r="R2830" s="6">
        <x:v>20.002999999999997</x:v>
      </x:c>
      <x:c r="S2830" s="8">
        <x:v>25606.3661812509</x:v>
      </x:c>
      <x:c r="T2830" s="12">
        <x:v>282050.23197122617</x:v>
      </x:c>
      <x:c r="U2830" s="12">
        <x:v>24.849999999999998</x:v>
      </x:c>
      <x:c r="V2830" s="12">
        <x:v>70</x:v>
      </x:c>
      <x:c r="W2830" s="12">
        <x:f>NA()</x:f>
      </x:c>
    </x:row>
    <x:row r="2831">
      <x:c r="A2831">
        <x:v>25647</x:v>
      </x:c>
      <x:c r="B2831" s="1">
        <x:v>44774.435226031455</x:v>
      </x:c>
      <x:c r="C2831" s="6">
        <x:v>47.157935985</x:v>
      </x:c>
      <x:c r="D2831" s="14" t="s">
        <x:v>94</x:v>
      </x:c>
      <x:c r="E2831" s="15">
        <x:v>44771.465261750614</x:v>
      </x:c>
      <x:c r="F2831" t="s">
        <x:v>99</x:v>
      </x:c>
      <x:c r="G2831" s="6">
        <x:v>103.5435681288097</x:v>
      </x:c>
      <x:c r="H2831" t="s">
        <x:v>97</x:v>
      </x:c>
      <x:c r="I2831" s="6">
        <x:v>27.946631577541666</x:v>
      </x:c>
      <x:c r="J2831" t="s">
        <x:v>95</x:v>
      </x:c>
      <x:c r="K2831" s="6">
        <x:v>1021</x:v>
      </x:c>
      <x:c r="L2831" t="s">
        <x:v>96</x:v>
      </x:c>
      <x:c r="M2831" t="s">
        <x:v>98</x:v>
      </x:c>
      <x:c r="N2831" s="8">
        <x:v>36.4</x:v>
      </x:c>
      <x:c r="O2831" s="8">
        <x:v>0</x:v>
      </x:c>
      <x:c r="Q2831">
        <x:v>0</x:v>
      </x:c>
      <x:c r="R2831" s="6">
        <x:v>19.984999999999996</x:v>
      </x:c>
      <x:c r="S2831" s="8">
        <x:v>25605.386571126986</x:v>
      </x:c>
      <x:c r="T2831" s="12">
        <x:v>282061.0243415359</x:v>
      </x:c>
      <x:c r="U2831" s="12">
        <x:v>24.849999999999998</x:v>
      </x:c>
      <x:c r="V2831" s="12">
        <x:v>70</x:v>
      </x:c>
      <x:c r="W2831" s="12">
        <x:f>NA()</x:f>
      </x:c>
    </x:row>
    <x:row r="2832">
      <x:c r="A2832">
        <x:v>25656</x:v>
      </x:c>
      <x:c r="B2832" s="1">
        <x:v>44774.43523776965</x:v>
      </x:c>
      <x:c r="C2832" s="6">
        <x:v>47.17483898166667</x:v>
      </x:c>
      <x:c r="D2832" s="14" t="s">
        <x:v>94</x:v>
      </x:c>
      <x:c r="E2832" s="15">
        <x:v>44771.465261750614</x:v>
      </x:c>
      <x:c r="F2832" t="s">
        <x:v>99</x:v>
      </x:c>
      <x:c r="G2832" s="6">
        <x:v>103.50416906473733</x:v>
      </x:c>
      <x:c r="H2832" t="s">
        <x:v>97</x:v>
      </x:c>
      <x:c r="I2832" s="6">
        <x:v>27.957821872361365</x:v>
      </x:c>
      <x:c r="J2832" t="s">
        <x:v>95</x:v>
      </x:c>
      <x:c r="K2832" s="6">
        <x:v>1021</x:v>
      </x:c>
      <x:c r="L2832" t="s">
        <x:v>96</x:v>
      </x:c>
      <x:c r="M2832" t="s">
        <x:v>98</x:v>
      </x:c>
      <x:c r="N2832" s="8">
        <x:v>36.4</x:v>
      </x:c>
      <x:c r="O2832" s="8">
        <x:v>0</x:v>
      </x:c>
      <x:c r="Q2832">
        <x:v>0</x:v>
      </x:c>
      <x:c r="R2832" s="6">
        <x:v>19.987999999999996</x:v>
      </x:c>
      <x:c r="S2832" s="8">
        <x:v>25607.34101417792</x:v>
      </x:c>
      <x:c r="T2832" s="12">
        <x:v>282058.1147073051</x:v>
      </x:c>
      <x:c r="U2832" s="12">
        <x:v>24.849999999999998</x:v>
      </x:c>
      <x:c r="V2832" s="12">
        <x:v>70</x:v>
      </x:c>
      <x:c r="W2832" s="12">
        <x:f>NA()</x:f>
      </x:c>
    </x:row>
    <x:row r="2833">
      <x:c r="A2833">
        <x:v>25671</x:v>
      </x:c>
      <x:c r="B2833" s="1">
        <x:v>44774.43524891613</x:v>
      </x:c>
      <x:c r="C2833" s="6">
        <x:v>47.19088991</x:v>
      </x:c>
      <x:c r="D2833" s="14" t="s">
        <x:v>94</x:v>
      </x:c>
      <x:c r="E2833" s="15">
        <x:v>44771.465261750614</x:v>
      </x:c>
      <x:c r="F2833" t="s">
        <x:v>99</x:v>
      </x:c>
      <x:c r="G2833" s="6">
        <x:v>103.50890161907977</x:v>
      </x:c>
      <x:c r="H2833" t="s">
        <x:v>97</x:v>
      </x:c>
      <x:c r="I2833" s="6">
        <x:v>27.953038919202754</x:v>
      </x:c>
      <x:c r="J2833" t="s">
        <x:v>95</x:v>
      </x:c>
      <x:c r="K2833" s="6">
        <x:v>1021</x:v>
      </x:c>
      <x:c r="L2833" t="s">
        <x:v>96</x:v>
      </x:c>
      <x:c r="M2833" t="s">
        <x:v>98</x:v>
      </x:c>
      <x:c r="N2833" s="8">
        <x:v>36.4</x:v>
      </x:c>
      <x:c r="O2833" s="8">
        <x:v>0</x:v>
      </x:c>
      <x:c r="Q2833">
        <x:v>0</x:v>
      </x:c>
      <x:c r="R2833" s="6">
        <x:v>19.987999999999996</x:v>
      </x:c>
      <x:c r="S2833" s="8">
        <x:v>25605.390270720534</x:v>
      </x:c>
      <x:c r="T2833" s="12">
        <x:v>282039.7549934255</x:v>
      </x:c>
      <x:c r="U2833" s="12">
        <x:v>24.849999999999998</x:v>
      </x:c>
      <x:c r="V2833" s="12">
        <x:v>70</x:v>
      </x:c>
      <x:c r="W2833" s="12">
        <x:f>NA()</x:f>
      </x:c>
    </x:row>
    <x:row r="2834">
      <x:c r="A2834">
        <x:v>25676</x:v>
      </x:c>
      <x:c r="B2834" s="1">
        <x:v>44774.435260664686</x:v>
      </x:c>
      <x:c r="C2834" s="6">
        <x:v>47.20780783833333</x:v>
      </x:c>
      <x:c r="D2834" s="14" t="s">
        <x:v>94</x:v>
      </x:c>
      <x:c r="E2834" s="15">
        <x:v>44771.465261750614</x:v>
      </x:c>
      <x:c r="F2834" t="s">
        <x:v>99</x:v>
      </x:c>
      <x:c r="G2834" s="6">
        <x:v>103.54282875771817</x:v>
      </x:c>
      <x:c r="H2834" t="s">
        <x:v>97</x:v>
      </x:c>
      <x:c r="I2834" s="6">
        <x:v>27.956919427847424</x:v>
      </x:c>
      <x:c r="J2834" t="s">
        <x:v>95</x:v>
      </x:c>
      <x:c r="K2834" s="6">
        <x:v>1021</x:v>
      </x:c>
      <x:c r="L2834" t="s">
        <x:v>96</x:v>
      </x:c>
      <x:c r="M2834" t="s">
        <x:v>98</x:v>
      </x:c>
      <x:c r="N2834" s="8">
        <x:v>36.4</x:v>
      </x:c>
      <x:c r="O2834" s="8">
        <x:v>0</x:v>
      </x:c>
      <x:c r="Q2834">
        <x:v>0</x:v>
      </x:c>
      <x:c r="R2834" s="6">
        <x:v>19.983999999999998</x:v>
      </x:c>
      <x:c r="S2834" s="8">
        <x:v>25605.19316201694</x:v>
      </x:c>
      <x:c r="T2834" s="12">
        <x:v>282048.4973255459</x:v>
      </x:c>
      <x:c r="U2834" s="12">
        <x:v>24.849999999999998</x:v>
      </x:c>
      <x:c r="V2834" s="12">
        <x:v>70</x:v>
      </x:c>
      <x:c r="W2834" s="12">
        <x:f>NA()</x:f>
      </x:c>
    </x:row>
    <x:row r="2835">
      <x:c r="A2835">
        <x:v>25683</x:v>
      </x:c>
      <x:c r="B2835" s="1">
        <x:v>44774.43527241074</x:v>
      </x:c>
      <x:c r="C2835" s="6">
        <x:v>47.22472216</x:v>
      </x:c>
      <x:c r="D2835" s="14" t="s">
        <x:v>94</x:v>
      </x:c>
      <x:c r="E2835" s="15">
        <x:v>44771.465261750614</x:v>
      </x:c>
      <x:c r="F2835" t="s">
        <x:v>99</x:v>
      </x:c>
      <x:c r="G2835" s="6">
        <x:v>103.45148004536183</x:v>
      </x:c>
      <x:c r="H2835" t="s">
        <x:v>97</x:v>
      </x:c>
      <x:c r="I2835" s="6">
        <x:v>27.95385111831547</x:v>
      </x:c>
      <x:c r="J2835" t="s">
        <x:v>95</x:v>
      </x:c>
      <x:c r="K2835" s="6">
        <x:v>1021</x:v>
      </x:c>
      <x:c r="L2835" t="s">
        <x:v>96</x:v>
      </x:c>
      <x:c r="M2835" t="s">
        <x:v>98</x:v>
      </x:c>
      <x:c r="N2835" s="8">
        <x:v>36.4</x:v>
      </x:c>
      <x:c r="O2835" s="8">
        <x:v>0</x:v>
      </x:c>
      <x:c r="Q2835">
        <x:v>0</x:v>
      </x:c>
      <x:c r="R2835" s="6">
        <x:v>19.993999999999996</x:v>
      </x:c>
      <x:c r="S2835" s="8">
        <x:v>25606.244860685285</x:v>
      </x:c>
      <x:c r="T2835" s="12">
        <x:v>282057.8603302245</x:v>
      </x:c>
      <x:c r="U2835" s="12">
        <x:v>24.849999999999998</x:v>
      </x:c>
      <x:c r="V2835" s="12">
        <x:v>70</x:v>
      </x:c>
      <x:c r="W2835" s="12">
        <x:f>NA()</x:f>
      </x:c>
    </x:row>
    <x:row r="2836">
      <x:c r="A2836">
        <x:v>25698</x:v>
      </x:c>
      <x:c r="B2836" s="1">
        <x:v>44774.43528358312</x:v>
      </x:c>
      <x:c r="C2836" s="6">
        <x:v>47.24081038166667</x:v>
      </x:c>
      <x:c r="D2836" s="14" t="s">
        <x:v>94</x:v>
      </x:c>
      <x:c r="E2836" s="15">
        <x:v>44771.465261750614</x:v>
      </x:c>
      <x:c r="F2836" t="s">
        <x:v>99</x:v>
      </x:c>
      <x:c r="G2836" s="6">
        <x:v>103.55774750440865</x:v>
      </x:c>
      <x:c r="H2836" t="s">
        <x:v>97</x:v>
      </x:c>
      <x:c r="I2836" s="6">
        <x:v>27.94184864033241</x:v>
      </x:c>
      <x:c r="J2836" t="s">
        <x:v>95</x:v>
      </x:c>
      <x:c r="K2836" s="6">
        <x:v>1021</x:v>
      </x:c>
      <x:c r="L2836" t="s">
        <x:v>96</x:v>
      </x:c>
      <x:c r="M2836" t="s">
        <x:v>98</x:v>
      </x:c>
      <x:c r="N2836" s="8">
        <x:v>36.4</x:v>
      </x:c>
      <x:c r="O2836" s="8">
        <x:v>0</x:v>
      </x:c>
      <x:c r="Q2836">
        <x:v>0</x:v>
      </x:c>
      <x:c r="R2836" s="6">
        <x:v>19.983999999999998</x:v>
      </x:c>
      <x:c r="S2836" s="8">
        <x:v>25609.231178963248</x:v>
      </x:c>
      <x:c r="T2836" s="12">
        <x:v>282049.23509567615</x:v>
      </x:c>
      <x:c r="U2836" s="12">
        <x:v>24.849999999999998</x:v>
      </x:c>
      <x:c r="V2836" s="12">
        <x:v>70</x:v>
      </x:c>
      <x:c r="W2836" s="12">
        <x:f>NA()</x:f>
      </x:c>
    </x:row>
    <x:row r="2837">
      <x:c r="A2837">
        <x:v>25706</x:v>
      </x:c>
      <x:c r="B2837" s="1">
        <x:v>44774.43529536039</x:v>
      </x:c>
      <x:c r="C2837" s="6">
        <x:v>47.257769653333334</x:v>
      </x:c>
      <x:c r="D2837" s="14" t="s">
        <x:v>94</x:v>
      </x:c>
      <x:c r="E2837" s="15">
        <x:v>44771.465261750614</x:v>
      </x:c>
      <x:c r="F2837" t="s">
        <x:v>99</x:v>
      </x:c>
      <x:c r="G2837" s="6">
        <x:v>103.38434742508679</x:v>
      </x:c>
      <x:c r="H2837" t="s">
        <x:v>97</x:v>
      </x:c>
      <x:c r="I2837" s="6">
        <x:v>27.945458403632983</x:v>
      </x:c>
      <x:c r="J2837" t="s">
        <x:v>95</x:v>
      </x:c>
      <x:c r="K2837" s="6">
        <x:v>1021</x:v>
      </x:c>
      <x:c r="L2837" t="s">
        <x:v>96</x:v>
      </x:c>
      <x:c r="M2837" t="s">
        <x:v>98</x:v>
      </x:c>
      <x:c r="N2837" s="8">
        <x:v>36.4</x:v>
      </x:c>
      <x:c r="O2837" s="8">
        <x:v>0</x:v>
      </x:c>
      <x:c r="Q2837">
        <x:v>0</x:v>
      </x:c>
      <x:c r="R2837" s="6">
        <x:v>20.001999999999995</x:v>
      </x:c>
      <x:c r="S2837" s="8">
        <x:v>25604.60649789588</x:v>
      </x:c>
      <x:c r="T2837" s="12">
        <x:v>282060.7512986424</x:v>
      </x:c>
      <x:c r="U2837" s="12">
        <x:v>24.849999999999998</x:v>
      </x:c>
      <x:c r="V2837" s="12">
        <x:v>70</x:v>
      </x:c>
      <x:c r="W2837" s="12">
        <x:f>NA()</x:f>
      </x:c>
    </x:row>
    <x:row r="2838">
      <x:c r="A2838">
        <x:v>25710</x:v>
      </x:c>
      <x:c r="B2838" s="1">
        <x:v>44774.43530711039</x:v>
      </x:c>
      <x:c r="C2838" s="6">
        <x:v>47.27468965333333</x:v>
      </x:c>
      <x:c r="D2838" s="14" t="s">
        <x:v>94</x:v>
      </x:c>
      <x:c r="E2838" s="15">
        <x:v>44771.465261750614</x:v>
      </x:c>
      <x:c r="F2838" t="s">
        <x:v>99</x:v>
      </x:c>
      <x:c r="G2838" s="6">
        <x:v>103.39130513776118</x:v>
      </x:c>
      <x:c r="H2838" t="s">
        <x:v>97</x:v>
      </x:c>
      <x:c r="I2838" s="6">
        <x:v>27.938419368792893</x:v>
      </x:c>
      <x:c r="J2838" t="s">
        <x:v>95</x:v>
      </x:c>
      <x:c r="K2838" s="6">
        <x:v>1021</x:v>
      </x:c>
      <x:c r="L2838" t="s">
        <x:v>96</x:v>
      </x:c>
      <x:c r="M2838" t="s">
        <x:v>98</x:v>
      </x:c>
      <x:c r="N2838" s="8">
        <x:v>36.4</x:v>
      </x:c>
      <x:c r="O2838" s="8">
        <x:v>0</x:v>
      </x:c>
      <x:c r="Q2838">
        <x:v>0</x:v>
      </x:c>
      <x:c r="R2838" s="6">
        <x:v>20.001999999999995</x:v>
      </x:c>
      <x:c r="S2838" s="8">
        <x:v>25607.35574028472</x:v>
      </x:c>
      <x:c r="T2838" s="12">
        <x:v>282061.5790894528</x:v>
      </x:c>
      <x:c r="U2838" s="12">
        <x:v>24.849999999999998</x:v>
      </x:c>
      <x:c r="V2838" s="12">
        <x:v>70</x:v>
      </x:c>
      <x:c r="W2838" s="12">
        <x:f>NA()</x:f>
      </x:c>
    </x:row>
    <x:row r="2839">
      <x:c r="A2839">
        <x:v>25719</x:v>
      </x:c>
      <x:c r="B2839" s="1">
        <x:v>44774.4353188641</x:v>
      </x:c>
      <x:c r="C2839" s="6">
        <x:v>47.29161499166667</x:v>
      </x:c>
      <x:c r="D2839" s="14" t="s">
        <x:v>94</x:v>
      </x:c>
      <x:c r="E2839" s="15">
        <x:v>44771.465261750614</x:v>
      </x:c>
      <x:c r="F2839" t="s">
        <x:v>99</x:v>
      </x:c>
      <x:c r="G2839" s="6">
        <x:v>103.52435544146957</x:v>
      </x:c>
      <x:c r="H2839" t="s">
        <x:v>97</x:v>
      </x:c>
      <x:c r="I2839" s="6">
        <x:v>27.94696247282036</x:v>
      </x:c>
      <x:c r="J2839" t="s">
        <x:v>95</x:v>
      </x:c>
      <x:c r="K2839" s="6">
        <x:v>1021</x:v>
      </x:c>
      <x:c r="L2839" t="s">
        <x:v>96</x:v>
      </x:c>
      <x:c r="M2839" t="s">
        <x:v>98</x:v>
      </x:c>
      <x:c r="N2839" s="8">
        <x:v>36.4</x:v>
      </x:c>
      <x:c r="O2839" s="8">
        <x:v>0</x:v>
      </x:c>
      <x:c r="Q2839">
        <x:v>0</x:v>
      </x:c>
      <x:c r="R2839" s="6">
        <x:v>19.987</x:v>
      </x:c>
      <x:c r="S2839" s="8">
        <x:v>25612.24539474295</x:v>
      </x:c>
      <x:c r="T2839" s="12">
        <x:v>282051.40519811364</x:v>
      </x:c>
      <x:c r="U2839" s="12">
        <x:v>24.849999999999998</x:v>
      </x:c>
      <x:c r="V2839" s="12">
        <x:v>70</x:v>
      </x:c>
      <x:c r="W2839" s="12">
        <x:f>NA()</x:f>
      </x:c>
    </x:row>
    <x:row r="2840">
      <x:c r="A2840">
        <x:v>25733</x:v>
      </x:c>
      <x:c r="B2840" s="1">
        <x:v>44774.435330025524</x:v>
      </x:c>
      <x:c r="C2840" s="6">
        <x:v>47.30768745333334</x:v>
      </x:c>
      <x:c r="D2840" s="14" t="s">
        <x:v>94</x:v>
      </x:c>
      <x:c r="E2840" s="15">
        <x:v>44771.465261750614</x:v>
      </x:c>
      <x:c r="F2840" t="s">
        <x:v>99</x:v>
      </x:c>
      <x:c r="G2840" s="6">
        <x:v>103.44383250745763</x:v>
      </x:c>
      <x:c r="H2840" t="s">
        <x:v>97</x:v>
      </x:c>
      <x:c r="I2840" s="6">
        <x:v>27.952046231665918</x:v>
      </x:c>
      <x:c r="J2840" t="s">
        <x:v>95</x:v>
      </x:c>
      <x:c r="K2840" s="6">
        <x:v>1021</x:v>
      </x:c>
      <x:c r="L2840" t="s">
        <x:v>96</x:v>
      </x:c>
      <x:c r="M2840" t="s">
        <x:v>98</x:v>
      </x:c>
      <x:c r="N2840" s="8">
        <x:v>36.4</x:v>
      </x:c>
      <x:c r="O2840" s="8">
        <x:v>0</x:v>
      </x:c>
      <x:c r="Q2840">
        <x:v>0</x:v>
      </x:c>
      <x:c r="R2840" s="6">
        <x:v>19.994999999999997</x:v>
      </x:c>
      <x:c r="S2840" s="8">
        <x:v>25607.494490884288</x:v>
      </x:c>
      <x:c r="T2840" s="12">
        <x:v>282059.4624734623</x:v>
      </x:c>
      <x:c r="U2840" s="12">
        <x:v>24.849999999999998</x:v>
      </x:c>
      <x:c r="V2840" s="12">
        <x:v>70</x:v>
      </x:c>
      <x:c r="W2840" s="12">
        <x:f>NA()</x:f>
      </x:c>
    </x:row>
    <x:row r="2841">
      <x:c r="A2841">
        <x:v>25738</x:v>
      </x:c>
      <x:c r="B2841" s="1">
        <x:v>44774.43534175963</x:v>
      </x:c>
      <x:c r="C2841" s="6">
        <x:v>47.32458456166667</x:v>
      </x:c>
      <x:c r="D2841" s="14" t="s">
        <x:v>94</x:v>
      </x:c>
      <x:c r="E2841" s="15">
        <x:v>44771.465261750614</x:v>
      </x:c>
      <x:c r="F2841" t="s">
        <x:v>99</x:v>
      </x:c>
      <x:c r="G2841" s="6">
        <x:v>103.56594243251047</x:v>
      </x:c>
      <x:c r="H2841" t="s">
        <x:v>97</x:v>
      </x:c>
      <x:c r="I2841" s="6">
        <x:v>27.94311205704571</x:v>
      </x:c>
      <x:c r="J2841" t="s">
        <x:v>95</x:v>
      </x:c>
      <x:c r="K2841" s="6">
        <x:v>1021</x:v>
      </x:c>
      <x:c r="L2841" t="s">
        <x:v>96</x:v>
      </x:c>
      <x:c r="M2841" t="s">
        <x:v>98</x:v>
      </x:c>
      <x:c r="N2841" s="8">
        <x:v>36.4</x:v>
      </x:c>
      <x:c r="O2841" s="8">
        <x:v>0</x:v>
      </x:c>
      <x:c r="Q2841">
        <x:v>0</x:v>
      </x:c>
      <x:c r="R2841" s="6">
        <x:v>19.982999999999997</x:v>
      </x:c>
      <x:c r="S2841" s="8">
        <x:v>25602.26222758509</x:v>
      </x:c>
      <x:c r="T2841" s="12">
        <x:v>282051.257890457</x:v>
      </x:c>
      <x:c r="U2841" s="12">
        <x:v>24.849999999999998</x:v>
      </x:c>
      <x:c r="V2841" s="12">
        <x:v>70</x:v>
      </x:c>
      <x:c r="W2841" s="12">
        <x:f>NA()</x:f>
      </x:c>
    </x:row>
    <x:row r="2842">
      <x:c r="A2842">
        <x:v>25746</x:v>
      </x:c>
      <x:c r="B2842" s="1">
        <x:v>44774.43535352509</x:v>
      </x:c>
      <x:c r="C2842" s="6">
        <x:v>47.341526818333335</x:v>
      </x:c>
      <x:c r="D2842" s="14" t="s">
        <x:v>94</x:v>
      </x:c>
      <x:c r="E2842" s="15">
        <x:v>44771.465261750614</x:v>
      </x:c>
      <x:c r="F2842" t="s">
        <x:v>99</x:v>
      </x:c>
      <x:c r="G2842" s="6">
        <x:v>103.54729031308813</x:v>
      </x:c>
      <x:c r="H2842" t="s">
        <x:v>97</x:v>
      </x:c>
      <x:c r="I2842" s="6">
        <x:v>27.94287140620645</x:v>
      </x:c>
      <x:c r="J2842" t="s">
        <x:v>95</x:v>
      </x:c>
      <x:c r="K2842" s="6">
        <x:v>1021</x:v>
      </x:c>
      <x:c r="L2842" t="s">
        <x:v>96</x:v>
      </x:c>
      <x:c r="M2842" t="s">
        <x:v>98</x:v>
      </x:c>
      <x:c r="N2842" s="8">
        <x:v>36.4</x:v>
      </x:c>
      <x:c r="O2842" s="8">
        <x:v>0</x:v>
      </x:c>
      <x:c r="Q2842">
        <x:v>0</x:v>
      </x:c>
      <x:c r="R2842" s="6">
        <x:v>19.984999999999996</x:v>
      </x:c>
      <x:c r="S2842" s="8">
        <x:v>25602.581206586965</x:v>
      </x:c>
      <x:c r="T2842" s="12">
        <x:v>282052.75566328544</x:v>
      </x:c>
      <x:c r="U2842" s="12">
        <x:v>24.849999999999998</x:v>
      </x:c>
      <x:c r="V2842" s="12">
        <x:v>70</x:v>
      </x:c>
      <x:c r="W2842" s="12">
        <x:f>NA()</x:f>
      </x:c>
    </x:row>
    <x:row r="2843">
      <x:c r="A2843">
        <x:v>25761</x:v>
      </x:c>
      <x:c r="B2843" s="1">
        <x:v>44774.43536468487</x:v>
      </x:c>
      <x:c r="C2843" s="6">
        <x:v>47.35759690166667</x:v>
      </x:c>
      <x:c r="D2843" s="14" t="s">
        <x:v>94</x:v>
      </x:c>
      <x:c r="E2843" s="15">
        <x:v>44771.465261750614</x:v>
      </x:c>
      <x:c r="F2843" t="s">
        <x:v>99</x:v>
      </x:c>
      <x:c r="G2843" s="6">
        <x:v>103.44038452099834</x:v>
      </x:c>
      <x:c r="H2843" t="s">
        <x:v>97</x:v>
      </x:c>
      <x:c r="I2843" s="6">
        <x:v>27.96507151876176</x:v>
      </x:c>
      <x:c r="J2843" t="s">
        <x:v>95</x:v>
      </x:c>
      <x:c r="K2843" s="6">
        <x:v>1021</x:v>
      </x:c>
      <x:c r="L2843" t="s">
        <x:v>96</x:v>
      </x:c>
      <x:c r="M2843" t="s">
        <x:v>98</x:v>
      </x:c>
      <x:c r="N2843" s="8">
        <x:v>36.4</x:v>
      </x:c>
      <x:c r="O2843" s="8">
        <x:v>0</x:v>
      </x:c>
      <x:c r="Q2843">
        <x:v>0</x:v>
      </x:c>
      <x:c r="R2843" s="6">
        <x:v>19.993999999999996</x:v>
      </x:c>
      <x:c r="S2843" s="8">
        <x:v>25603.937559839404</x:v>
      </x:c>
      <x:c r="T2843" s="12">
        <x:v>282053.0389078246</x:v>
      </x:c>
      <x:c r="U2843" s="12">
        <x:v>24.849999999999998</x:v>
      </x:c>
      <x:c r="V2843" s="12">
        <x:v>70</x:v>
      </x:c>
      <x:c r="W2843" s="12">
        <x:f>NA()</x:f>
      </x:c>
    </x:row>
    <x:row r="2844">
      <x:c r="A2844">
        <x:v>25764</x:v>
      </x:c>
      <x:c r="B2844" s="1">
        <x:v>44774.435376446345</x:v>
      </x:c>
      <x:c r="C2844" s="6">
        <x:v>47.37453342333333</x:v>
      </x:c>
      <x:c r="D2844" s="14" t="s">
        <x:v>94</x:v>
      </x:c>
      <x:c r="E2844" s="15">
        <x:v>44771.465261750614</x:v>
      </x:c>
      <x:c r="F2844" t="s">
        <x:v>99</x:v>
      </x:c>
      <x:c r="G2844" s="6">
        <x:v>103.46809039472605</x:v>
      </x:c>
      <x:c r="H2844" t="s">
        <x:v>97</x:v>
      </x:c>
      <x:c r="I2844" s="6">
        <x:v>27.9656731498726</x:v>
      </x:c>
      <x:c r="J2844" t="s">
        <x:v>95</x:v>
      </x:c>
      <x:c r="K2844" s="6">
        <x:v>1021</x:v>
      </x:c>
      <x:c r="L2844" t="s">
        <x:v>96</x:v>
      </x:c>
      <x:c r="M2844" t="s">
        <x:v>98</x:v>
      </x:c>
      <x:c r="N2844" s="8">
        <x:v>36.4</x:v>
      </x:c>
      <x:c r="O2844" s="8">
        <x:v>0</x:v>
      </x:c>
      <x:c r="Q2844">
        <x:v>0</x:v>
      </x:c>
      <x:c r="R2844" s="6">
        <x:v>19.990999999999996</x:v>
      </x:c>
      <x:c r="S2844" s="8">
        <x:v>25604.338919231155</x:v>
      </x:c>
      <x:c r="T2844" s="12">
        <x:v>282055.7602927841</x:v>
      </x:c>
      <x:c r="U2844" s="12">
        <x:v>24.849999999999998</x:v>
      </x:c>
      <x:c r="V2844" s="12">
        <x:v>70</x:v>
      </x:c>
      <x:c r="W2844" s="12">
        <x:f>NA()</x:f>
      </x:c>
    </x:row>
    <x:row r="2845">
      <x:c r="A2845">
        <x:v>25773</x:v>
      </x:c>
      <x:c r="B2845" s="1">
        <x:v>44774.43538820075</x:v>
      </x:c>
      <x:c r="C2845" s="6">
        <x:v>47.391459768333334</x:v>
      </x:c>
      <x:c r="D2845" s="14" t="s">
        <x:v>94</x:v>
      </x:c>
      <x:c r="E2845" s="15">
        <x:v>44771.465261750614</x:v>
      </x:c>
      <x:c r="F2845" t="s">
        <x:v>99</x:v>
      </x:c>
      <x:c r="G2845" s="6">
        <x:v>103.42309906566899</x:v>
      </x:c>
      <x:c r="H2845" t="s">
        <x:v>97</x:v>
      </x:c>
      <x:c r="I2845" s="6">
        <x:v>27.963477196840813</x:v>
      </x:c>
      <x:c r="J2845" t="s">
        <x:v>95</x:v>
      </x:c>
      <x:c r="K2845" s="6">
        <x:v>1021</x:v>
      </x:c>
      <x:c r="L2845" t="s">
        <x:v>96</x:v>
      </x:c>
      <x:c r="M2845" t="s">
        <x:v>98</x:v>
      </x:c>
      <x:c r="N2845" s="8">
        <x:v>36.4</x:v>
      </x:c>
      <x:c r="O2845" s="8">
        <x:v>0</x:v>
      </x:c>
      <x:c r="Q2845">
        <x:v>0</x:v>
      </x:c>
      <x:c r="R2845" s="6">
        <x:v>19.996</x:v>
      </x:c>
      <x:c r="S2845" s="8">
        <x:v>25611.27115936861</x:v>
      </x:c>
      <x:c r="T2845" s="12">
        <x:v>282055.9686576377</x:v>
      </x:c>
      <x:c r="U2845" s="12">
        <x:v>24.849999999999998</x:v>
      </x:c>
      <x:c r="V2845" s="12">
        <x:v>70</x:v>
      </x:c>
      <x:c r="W2845" s="12">
        <x:f>NA()</x:f>
      </x:c>
    </x:row>
    <x:row r="2846">
      <x:c r="A2846">
        <x:v>25788</x:v>
      </x:c>
      <x:c r="B2846" s="1">
        <x:v>44774.435399380454</x:v>
      </x:c>
      <x:c r="C2846" s="6">
        <x:v>47.40755853833333</x:v>
      </x:c>
      <x:c r="D2846" s="14" t="s">
        <x:v>94</x:v>
      </x:c>
      <x:c r="E2846" s="15">
        <x:v>44771.465261750614</x:v>
      </x:c>
      <x:c r="F2846" t="s">
        <x:v>99</x:v>
      </x:c>
      <x:c r="G2846" s="6">
        <x:v>103.58091148298656</x:v>
      </x:c>
      <x:c r="H2846" t="s">
        <x:v>97</x:v>
      </x:c>
      <x:c r="I2846" s="6">
        <x:v>27.956618613063256</x:v>
      </x:c>
      <x:c r="J2846" t="s">
        <x:v>95</x:v>
      </x:c>
      <x:c r="K2846" s="6">
        <x:v>1021</x:v>
      </x:c>
      <x:c r="L2846" t="s">
        <x:v>96</x:v>
      </x:c>
      <x:c r="M2846" t="s">
        <x:v>98</x:v>
      </x:c>
      <x:c r="N2846" s="8">
        <x:v>36.4</x:v>
      </x:c>
      <x:c r="O2846" s="8">
        <x:v>0</x:v>
      </x:c>
      <x:c r="Q2846">
        <x:v>0</x:v>
      </x:c>
      <x:c r="R2846" s="6">
        <x:v>19.979999999999997</x:v>
      </x:c>
      <x:c r="S2846" s="8">
        <x:v>25603.32935574656</x:v>
      </x:c>
      <x:c r="T2846" s="12">
        <x:v>282058.6620808362</x:v>
      </x:c>
      <x:c r="U2846" s="12">
        <x:v>24.849999999999998</x:v>
      </x:c>
      <x:c r="V2846" s="12">
        <x:v>70</x:v>
      </x:c>
      <x:c r="W2846" s="12">
        <x:f>NA()</x:f>
      </x:c>
    </x:row>
    <x:row r="2847">
      <x:c r="A2847">
        <x:v>25791</x:v>
      </x:c>
      <x:c r="B2847" s="1">
        <x:v>44774.43541115473</x:v>
      </x:c>
      <x:c r="C2847" s="6">
        <x:v>47.424513505</x:v>
      </x:c>
      <x:c r="D2847" s="14" t="s">
        <x:v>94</x:v>
      </x:c>
      <x:c r="E2847" s="15">
        <x:v>44771.465261750614</x:v>
      </x:c>
      <x:c r="F2847" t="s">
        <x:v>99</x:v>
      </x:c>
      <x:c r="G2847" s="6">
        <x:v>103.64484352635152</x:v>
      </x:c>
      <x:c r="H2847" t="s">
        <x:v>97</x:v>
      </x:c>
      <x:c r="I2847" s="6">
        <x:v>27.958874724601174</x:v>
      </x:c>
      <x:c r="J2847" t="s">
        <x:v>95</x:v>
      </x:c>
      <x:c r="K2847" s="6">
        <x:v>1021</x:v>
      </x:c>
      <x:c r="L2847" t="s">
        <x:v>96</x:v>
      </x:c>
      <x:c r="M2847" t="s">
        <x:v>98</x:v>
      </x:c>
      <x:c r="N2847" s="8">
        <x:v>36.4</x:v>
      </x:c>
      <x:c r="O2847" s="8">
        <x:v>0</x:v>
      </x:c>
      <x:c r="Q2847">
        <x:v>0</x:v>
      </x:c>
      <x:c r="R2847" s="6">
        <x:v>19.972999999999995</x:v>
      </x:c>
      <x:c r="S2847" s="8">
        <x:v>25607.98276388767</x:v>
      </x:c>
      <x:c r="T2847" s="12">
        <x:v>282055.7697235587</x:v>
      </x:c>
      <x:c r="U2847" s="12">
        <x:v>24.849999999999998</x:v>
      </x:c>
      <x:c r="V2847" s="12">
        <x:v>70</x:v>
      </x:c>
      <x:c r="W2847" s="12">
        <x:f>NA()</x:f>
      </x:c>
    </x:row>
    <x:row r="2848">
      <x:c r="A2848">
        <x:v>25800</x:v>
      </x:c>
      <x:c r="B2848" s="1">
        <x:v>44774.43542289351</x:v>
      </x:c>
      <x:c r="C2848" s="6">
        <x:v>47.44141734</x:v>
      </x:c>
      <x:c r="D2848" s="14" t="s">
        <x:v>94</x:v>
      </x:c>
      <x:c r="E2848" s="15">
        <x:v>44771.465261750614</x:v>
      </x:c>
      <x:c r="F2848" t="s">
        <x:v>99</x:v>
      </x:c>
      <x:c r="G2848" s="6">
        <x:v>103.59855272997441</x:v>
      </x:c>
      <x:c r="H2848" t="s">
        <x:v>97</x:v>
      </x:c>
      <x:c r="I2848" s="6">
        <x:v>27.94834621706923</x:v>
      </x:c>
      <x:c r="J2848" t="s">
        <x:v>95</x:v>
      </x:c>
      <x:c r="K2848" s="6">
        <x:v>1021</x:v>
      </x:c>
      <x:c r="L2848" t="s">
        <x:v>96</x:v>
      </x:c>
      <x:c r="M2848" t="s">
        <x:v>98</x:v>
      </x:c>
      <x:c r="N2848" s="8">
        <x:v>36.4</x:v>
      </x:c>
      <x:c r="O2848" s="8">
        <x:v>0</x:v>
      </x:c>
      <x:c r="Q2848">
        <x:v>0</x:v>
      </x:c>
      <x:c r="R2848" s="6">
        <x:v>19.978999999999996</x:v>
      </x:c>
      <x:c r="S2848" s="8">
        <x:v>25601.543691825424</x:v>
      </x:c>
      <x:c r="T2848" s="12">
        <x:v>282056.9987446025</x:v>
      </x:c>
      <x:c r="U2848" s="12">
        <x:v>24.849999999999998</x:v>
      </x:c>
      <x:c r="V2848" s="12">
        <x:v>70</x:v>
      </x:c>
      <x:c r="W2848" s="12">
        <x:f>NA()</x:f>
      </x:c>
    </x:row>
    <x:row r="2849">
      <x:c r="A2849">
        <x:v>25812</x:v>
      </x:c>
      <x:c r="B2849" s="1">
        <x:v>44774.4354346316</x:v>
      </x:c>
      <x:c r="C2849" s="6">
        <x:v>47.45832019833333</x:v>
      </x:c>
      <x:c r="D2849" s="14" t="s">
        <x:v>94</x:v>
      </x:c>
      <x:c r="E2849" s="15">
        <x:v>44771.465261750614</x:v>
      </x:c>
      <x:c r="F2849" t="s">
        <x:v>99</x:v>
      </x:c>
      <x:c r="G2849" s="6">
        <x:v>103.57125101357582</x:v>
      </x:c>
      <x:c r="H2849" t="s">
        <x:v>97</x:v>
      </x:c>
      <x:c r="I2849" s="6">
        <x:v>27.944856776146025</x:v>
      </x:c>
      <x:c r="J2849" t="s">
        <x:v>95</x:v>
      </x:c>
      <x:c r="K2849" s="6">
        <x:v>1020</x:v>
      </x:c>
      <x:c r="L2849" t="s">
        <x:v>96</x:v>
      </x:c>
      <x:c r="M2849" t="s">
        <x:v>98</x:v>
      </x:c>
      <x:c r="N2849" s="8">
        <x:v>36.4</x:v>
      </x:c>
      <x:c r="O2849" s="8">
        <x:v>0</x:v>
      </x:c>
      <x:c r="Q2849">
        <x:v>0</x:v>
      </x:c>
      <x:c r="R2849" s="6">
        <x:v>19.993</x:v>
      </x:c>
      <x:c r="S2849" s="8">
        <x:v>25609.690462642076</x:v>
      </x:c>
      <x:c r="T2849" s="12">
        <x:v>282055.2428786393</x:v>
      </x:c>
      <x:c r="U2849" s="12">
        <x:v>24.849999999999998</x:v>
      </x:c>
      <x:c r="V2849" s="12">
        <x:v>70</x:v>
      </x:c>
      <x:c r="W2849" s="12">
        <x:f>NA()</x:f>
      </x:c>
    </x:row>
    <x:row r="2850">
      <x:c r="A2850">
        <x:v>25825</x:v>
      </x:c>
      <x:c r="B2850" s="1">
        <x:v>44774.43544578509</x:v>
      </x:c>
      <x:c r="C2850" s="6">
        <x:v>47.474381225</x:v>
      </x:c>
      <x:c r="D2850" s="14" t="s">
        <x:v>94</x:v>
      </x:c>
      <x:c r="E2850" s="15">
        <x:v>44771.465261750614</x:v>
      </x:c>
      <x:c r="F2850" t="s">
        <x:v>99</x:v>
      </x:c>
      <x:c r="G2850" s="6">
        <x:v>103.55066534109257</x:v>
      </x:c>
      <x:c r="H2850" t="s">
        <x:v>97</x:v>
      </x:c>
      <x:c r="I2850" s="6">
        <x:v>27.958543828146958</x:v>
      </x:c>
      <x:c r="J2850" t="s">
        <x:v>95</x:v>
      </x:c>
      <x:c r="K2850" s="6">
        <x:v>1021</x:v>
      </x:c>
      <x:c r="L2850" t="s">
        <x:v>96</x:v>
      </x:c>
      <x:c r="M2850" t="s">
        <x:v>98</x:v>
      </x:c>
      <x:c r="N2850" s="8">
        <x:v>36.4</x:v>
      </x:c>
      <x:c r="O2850" s="8">
        <x:v>0</x:v>
      </x:c>
      <x:c r="Q2850">
        <x:v>0</x:v>
      </x:c>
      <x:c r="R2850" s="6">
        <x:v>19.982999999999997</x:v>
      </x:c>
      <x:c r="S2850" s="8">
        <x:v>25605.228653262442</x:v>
      </x:c>
      <x:c r="T2850" s="12">
        <x:v>282053.75135745713</x:v>
      </x:c>
      <x:c r="U2850" s="12">
        <x:v>24.849999999999998</x:v>
      </x:c>
      <x:c r="V2850" s="12">
        <x:v>70</x:v>
      </x:c>
      <x:c r="W2850" s="12">
        <x:f>NA()</x:f>
      </x:c>
    </x:row>
    <x:row r="2851">
      <x:c r="A2851">
        <x:v>25827</x:v>
      </x:c>
      <x:c r="B2851" s="1">
        <x:v>44774.43545754774</x:v>
      </x:c>
      <x:c r="C2851" s="6">
        <x:v>47.49131943166667</x:v>
      </x:c>
      <x:c r="D2851" s="14" t="s">
        <x:v>94</x:v>
      </x:c>
      <x:c r="E2851" s="15">
        <x:v>44771.465261750614</x:v>
      </x:c>
      <x:c r="F2851" t="s">
        <x:v>99</x:v>
      </x:c>
      <x:c r="G2851" s="6">
        <x:v>103.42803437249064</x:v>
      </x:c>
      <x:c r="H2851" t="s">
        <x:v>97</x:v>
      </x:c>
      <x:c r="I2851" s="6">
        <x:v>27.948947845180555</x:v>
      </x:c>
      <x:c r="J2851" t="s">
        <x:v>95</x:v>
      </x:c>
      <x:c r="K2851" s="6">
        <x:v>1021</x:v>
      </x:c>
      <x:c r="L2851" t="s">
        <x:v>96</x:v>
      </x:c>
      <x:c r="M2851" t="s">
        <x:v>98</x:v>
      </x:c>
      <x:c r="N2851" s="8">
        <x:v>36.4</x:v>
      </x:c>
      <x:c r="O2851" s="8">
        <x:v>0</x:v>
      </x:c>
      <x:c r="Q2851">
        <x:v>0</x:v>
      </x:c>
      <x:c r="R2851" s="6">
        <x:v>19.996999999999996</x:v>
      </x:c>
      <x:c r="S2851" s="8">
        <x:v>25606.749325021494</x:v>
      </x:c>
      <x:c r="T2851" s="12">
        <x:v>282055.49483769014</x:v>
      </x:c>
      <x:c r="U2851" s="12">
        <x:v>24.849999999999998</x:v>
      </x:c>
      <x:c r="V2851" s="12">
        <x:v>70</x:v>
      </x:c>
      <x:c r="W2851" s="12">
        <x:f>NA()</x:f>
      </x:c>
    </x:row>
    <x:row r="2852">
      <x:c r="A2852">
        <x:v>25839</x:v>
      </x:c>
      <x:c r="B2852" s="1">
        <x:v>44774.43546926232</x:v>
      </x:c>
      <x:c r="C2852" s="6">
        <x:v>47.50818842666666</x:v>
      </x:c>
      <x:c r="D2852" s="14" t="s">
        <x:v>94</x:v>
      </x:c>
      <x:c r="E2852" s="15">
        <x:v>44771.465261750614</x:v>
      </x:c>
      <x:c r="F2852" t="s">
        <x:v>99</x:v>
      </x:c>
      <x:c r="G2852" s="6">
        <x:v>103.4898457612842</x:v>
      </x:c>
      <x:c r="H2852" t="s">
        <x:v>97</x:v>
      </x:c>
      <x:c r="I2852" s="6">
        <x:v>27.95321940787744</x:v>
      </x:c>
      <x:c r="J2852" t="s">
        <x:v>95</x:v>
      </x:c>
      <x:c r="K2852" s="6">
        <x:v>1021</x:v>
      </x:c>
      <x:c r="L2852" t="s">
        <x:v>96</x:v>
      </x:c>
      <x:c r="M2852" t="s">
        <x:v>98</x:v>
      </x:c>
      <x:c r="N2852" s="8">
        <x:v>36.4</x:v>
      </x:c>
      <x:c r="O2852" s="8">
        <x:v>0</x:v>
      </x:c>
      <x:c r="Q2852">
        <x:v>0</x:v>
      </x:c>
      <x:c r="R2852" s="6">
        <x:v>19.99</x:v>
      </x:c>
      <x:c r="S2852" s="8">
        <x:v>25601.91588724098</x:v>
      </x:c>
      <x:c r="T2852" s="12">
        <x:v>282067.95226676244</x:v>
      </x:c>
      <x:c r="U2852" s="12">
        <x:v>24.849999999999998</x:v>
      </x:c>
      <x:c r="V2852" s="12">
        <x:v>70</x:v>
      </x:c>
      <x:c r="W2852" s="12">
        <x:f>NA()</x:f>
      </x:c>
    </x:row>
    <x:row r="2853">
      <x:c r="A2853">
        <x:v>25851</x:v>
      </x:c>
      <x:c r="B2853" s="1">
        <x:v>44774.43548041303</x:v>
      </x:c>
      <x:c r="C2853" s="6">
        <x:v>47.524245451666665</x:v>
      </x:c>
      <x:c r="D2853" s="14" t="s">
        <x:v>94</x:v>
      </x:c>
      <x:c r="E2853" s="15">
        <x:v>44771.465261750614</x:v>
      </x:c>
      <x:c r="F2853" t="s">
        <x:v>99</x:v>
      </x:c>
      <x:c r="G2853" s="6">
        <x:v>103.42384255839266</x:v>
      </x:c>
      <x:c r="H2853" t="s">
        <x:v>97</x:v>
      </x:c>
      <x:c r="I2853" s="6">
        <x:v>27.962725158461126</x:v>
      </x:c>
      <x:c r="J2853" t="s">
        <x:v>95</x:v>
      </x:c>
      <x:c r="K2853" s="6">
        <x:v>1021</x:v>
      </x:c>
      <x:c r="L2853" t="s">
        <x:v>96</x:v>
      </x:c>
      <x:c r="M2853" t="s">
        <x:v>98</x:v>
      </x:c>
      <x:c r="N2853" s="8">
        <x:v>36.4</x:v>
      </x:c>
      <x:c r="O2853" s="8">
        <x:v>0</x:v>
      </x:c>
      <x:c r="Q2853">
        <x:v>0</x:v>
      </x:c>
      <x:c r="R2853" s="6">
        <x:v>19.996</x:v>
      </x:c>
      <x:c r="S2853" s="8">
        <x:v>25596.960611805112</x:v>
      </x:c>
      <x:c r="T2853" s="12">
        <x:v>282053.45523273543</x:v>
      </x:c>
      <x:c r="U2853" s="12">
        <x:v>24.849999999999998</x:v>
      </x:c>
      <x:c r="V2853" s="12">
        <x:v>70</x:v>
      </x:c>
      <x:c r="W2853" s="12">
        <x:f>NA()</x:f>
      </x:c>
    </x:row>
    <x:row r="2854">
      <x:c r="A2854">
        <x:v>25855</x:v>
      </x:c>
      <x:c r="B2854" s="1">
        <x:v>44774.43549214937</x:v>
      </x:c>
      <x:c r="C2854" s="6">
        <x:v>47.541145781666664</x:v>
      </x:c>
      <x:c r="D2854" s="14" t="s">
        <x:v>94</x:v>
      </x:c>
      <x:c r="E2854" s="15">
        <x:v>44771.465261750614</x:v>
      </x:c>
      <x:c r="F2854" t="s">
        <x:v>99</x:v>
      </x:c>
      <x:c r="G2854" s="6">
        <x:v>103.49553022604161</x:v>
      </x:c>
      <x:c r="H2854" t="s">
        <x:v>97</x:v>
      </x:c>
      <x:c r="I2854" s="6">
        <x:v>27.947473856498164</x:v>
      </x:c>
      <x:c r="J2854" t="s">
        <x:v>95</x:v>
      </x:c>
      <x:c r="K2854" s="6">
        <x:v>1021</x:v>
      </x:c>
      <x:c r="L2854" t="s">
        <x:v>96</x:v>
      </x:c>
      <x:c r="M2854" t="s">
        <x:v>98</x:v>
      </x:c>
      <x:c r="N2854" s="8">
        <x:v>36.4</x:v>
      </x:c>
      <x:c r="O2854" s="8">
        <x:v>0</x:v>
      </x:c>
      <x:c r="Q2854">
        <x:v>0</x:v>
      </x:c>
      <x:c r="R2854" s="6">
        <x:v>19.99</x:v>
      </x:c>
      <x:c r="S2854" s="8">
        <x:v>25591.964732334156</x:v>
      </x:c>
      <x:c r="T2854" s="12">
        <x:v>282058.2377608322</x:v>
      </x:c>
      <x:c r="U2854" s="12">
        <x:v>24.849999999999998</x:v>
      </x:c>
      <x:c r="V2854" s="12">
        <x:v>70</x:v>
      </x:c>
      <x:c r="W2854" s="12">
        <x:f>NA()</x:f>
      </x:c>
    </x:row>
    <x:row r="2855">
      <x:c r="A2855">
        <x:v>25864</x:v>
      </x:c>
      <x:c r="B2855" s="1">
        <x:v>44774.435503887165</x:v>
      </x:c>
      <x:c r="C2855" s="6">
        <x:v>47.55804820666667</x:v>
      </x:c>
      <x:c r="D2855" s="14" t="s">
        <x:v>94</x:v>
      </x:c>
      <x:c r="E2855" s="15">
        <x:v>44771.465261750614</x:v>
      </x:c>
      <x:c r="F2855" t="s">
        <x:v>99</x:v>
      </x:c>
      <x:c r="G2855" s="6">
        <x:v>103.56799753098717</x:v>
      </x:c>
      <x:c r="H2855" t="s">
        <x:v>97</x:v>
      </x:c>
      <x:c r="I2855" s="6">
        <x:v>27.941036444124165</x:v>
      </x:c>
      <x:c r="J2855" t="s">
        <x:v>95</x:v>
      </x:c>
      <x:c r="K2855" s="6">
        <x:v>1021</x:v>
      </x:c>
      <x:c r="L2855" t="s">
        <x:v>96</x:v>
      </x:c>
      <x:c r="M2855" t="s">
        <x:v>98</x:v>
      </x:c>
      <x:c r="N2855" s="8">
        <x:v>36.4</x:v>
      </x:c>
      <x:c r="O2855" s="8">
        <x:v>0</x:v>
      </x:c>
      <x:c r="Q2855">
        <x:v>0</x:v>
      </x:c>
      <x:c r="R2855" s="6">
        <x:v>19.982999999999997</x:v>
      </x:c>
      <x:c r="S2855" s="8">
        <x:v>25603.586066792803</x:v>
      </x:c>
      <x:c r="T2855" s="12">
        <x:v>282062.8314691294</x:v>
      </x:c>
      <x:c r="U2855" s="12">
        <x:v>24.849999999999998</x:v>
      </x:c>
      <x:c r="V2855" s="12">
        <x:v>70</x:v>
      </x:c>
      <x:c r="W2855" s="12">
        <x:f>NA()</x:f>
      </x:c>
    </x:row>
    <x:row r="2856">
      <x:c r="A2856">
        <x:v>25875</x:v>
      </x:c>
      <x:c r="B2856" s="1">
        <x:v>44774.435515644975</x:v>
      </x:c>
      <x:c r="C2856" s="6">
        <x:v>47.574979451666664</x:v>
      </x:c>
      <x:c r="D2856" s="14" t="s">
        <x:v>94</x:v>
      </x:c>
      <x:c r="E2856" s="15">
        <x:v>44771.465261750614</x:v>
      </x:c>
      <x:c r="F2856" t="s">
        <x:v>99</x:v>
      </x:c>
      <x:c r="G2856" s="6">
        <x:v>103.503123359195</x:v>
      </x:c>
      <x:c r="H2856" t="s">
        <x:v>97</x:v>
      </x:c>
      <x:c r="I2856" s="6">
        <x:v>27.94933890351149</x:v>
      </x:c>
      <x:c r="J2856" t="s">
        <x:v>95</x:v>
      </x:c>
      <x:c r="K2856" s="6">
        <x:v>1021</x:v>
      </x:c>
      <x:c r="L2856" t="s">
        <x:v>96</x:v>
      </x:c>
      <x:c r="M2856" t="s">
        <x:v>98</x:v>
      </x:c>
      <x:c r="N2856" s="8">
        <x:v>36.4</x:v>
      </x:c>
      <x:c r="O2856" s="8">
        <x:v>0</x:v>
      </x:c>
      <x:c r="Q2856">
        <x:v>0</x:v>
      </x:c>
      <x:c r="R2856" s="6">
        <x:v>19.988999999999997</x:v>
      </x:c>
      <x:c r="S2856" s="8">
        <x:v>25596.93854736277</x:v>
      </x:c>
      <x:c r="T2856" s="12">
        <x:v>282058.8293934662</x:v>
      </x:c>
      <x:c r="U2856" s="12">
        <x:v>24.849999999999998</x:v>
      </x:c>
      <x:c r="V2856" s="12">
        <x:v>70</x:v>
      </x:c>
      <x:c r="W2856" s="12">
        <x:f>NA()</x:f>
      </x:c>
    </x:row>
    <x:row r="2857">
      <x:c r="A2857">
        <x:v>25888</x:v>
      </x:c>
      <x:c r="B2857" s="1">
        <x:v>44774.43552677078</x:v>
      </x:c>
      <x:c r="C2857" s="6">
        <x:v>47.591000613333335</x:v>
      </x:c>
      <x:c r="D2857" s="14" t="s">
        <x:v>94</x:v>
      </x:c>
      <x:c r="E2857" s="15">
        <x:v>44771.465261750614</x:v>
      </x:c>
      <x:c r="F2857" t="s">
        <x:v>99</x:v>
      </x:c>
      <x:c r="G2857" s="6">
        <x:v>103.48600680821113</x:v>
      </x:c>
      <x:c r="H2857" t="s">
        <x:v>97</x:v>
      </x:c>
      <x:c r="I2857" s="6">
        <x:v>27.957099916730385</x:v>
      </x:c>
      <x:c r="J2857" t="s">
        <x:v>95</x:v>
      </x:c>
      <x:c r="K2857" s="6">
        <x:v>1021</x:v>
      </x:c>
      <x:c r="L2857" t="s">
        <x:v>96</x:v>
      </x:c>
      <x:c r="M2857" t="s">
        <x:v>98</x:v>
      </x:c>
      <x:c r="N2857" s="8">
        <x:v>36.4</x:v>
      </x:c>
      <x:c r="O2857" s="8">
        <x:v>0</x:v>
      </x:c>
      <x:c r="Q2857">
        <x:v>0</x:v>
      </x:c>
      <x:c r="R2857" s="6">
        <x:v>19.99</x:v>
      </x:c>
      <x:c r="S2857" s="8">
        <x:v>25600.799924313418</x:v>
      </x:c>
      <x:c r="T2857" s="12">
        <x:v>282054.08009261923</x:v>
      </x:c>
      <x:c r="U2857" s="12">
        <x:v>24.849999999999998</x:v>
      </x:c>
      <x:c r="V2857" s="12">
        <x:v>70</x:v>
      </x:c>
      <x:c r="W2857" s="12">
        <x:f>NA()</x:f>
      </x:c>
    </x:row>
    <x:row r="2858">
      <x:c r="A2858">
        <x:v>25890</x:v>
      </x:c>
      <x:c r="B2858" s="1">
        <x:v>44774.435538517035</x:v>
      </x:c>
      <x:c r="C2858" s="6">
        <x:v>47.60791522666667</x:v>
      </x:c>
      <x:c r="D2858" s="14" t="s">
        <x:v>94</x:v>
      </x:c>
      <x:c r="E2858" s="15">
        <x:v>44771.465261750614</x:v>
      </x:c>
      <x:c r="F2858" t="s">
        <x:v>99</x:v>
      </x:c>
      <x:c r="G2858" s="6">
        <x:v>103.47770094109212</x:v>
      </x:c>
      <x:c r="H2858" t="s">
        <x:v>97</x:v>
      </x:c>
      <x:c r="I2858" s="6">
        <x:v>27.955956820633673</x:v>
      </x:c>
      <x:c r="J2858" t="s">
        <x:v>95</x:v>
      </x:c>
      <x:c r="K2858" s="6">
        <x:v>1021</x:v>
      </x:c>
      <x:c r="L2858" t="s">
        <x:v>96</x:v>
      </x:c>
      <x:c r="M2858" t="s">
        <x:v>98</x:v>
      </x:c>
      <x:c r="N2858" s="8">
        <x:v>36.4</x:v>
      </x:c>
      <x:c r="O2858" s="8">
        <x:v>0</x:v>
      </x:c>
      <x:c r="Q2858">
        <x:v>0</x:v>
      </x:c>
      <x:c r="R2858" s="6">
        <x:v>19.990999999999996</x:v>
      </x:c>
      <x:c r="S2858" s="8">
        <x:v>25593.69786449974</x:v>
      </x:c>
      <x:c r="T2858" s="12">
        <x:v>282050.3392158625</x:v>
      </x:c>
      <x:c r="U2858" s="12">
        <x:v>24.849999999999998</x:v>
      </x:c>
      <x:c r="V2858" s="12">
        <x:v>70</x:v>
      </x:c>
      <x:c r="W2858" s="12">
        <x:f>NA()</x:f>
      </x:c>
    </x:row>
    <x:row r="2859">
      <x:c r="A2859">
        <x:v>25899</x:v>
      </x:c>
      <x:c r="B2859" s="1">
        <x:v>44774.435550252325</x:v>
      </x:c>
      <x:c r="C2859" s="6">
        <x:v>47.624814038333334</x:v>
      </x:c>
      <x:c r="D2859" s="14" t="s">
        <x:v>94</x:v>
      </x:c>
      <x:c r="E2859" s="15">
        <x:v>44771.465261750614</x:v>
      </x:c>
      <x:c r="F2859" t="s">
        <x:v>99</x:v>
      </x:c>
      <x:c r="G2859" s="6">
        <x:v>103.66309349622126</x:v>
      </x:c>
      <x:c r="H2859" t="s">
        <x:v>97</x:v>
      </x:c>
      <x:c r="I2859" s="6">
        <x:v>27.9500006946364</x:v>
      </x:c>
      <x:c r="J2859" t="s">
        <x:v>95</x:v>
      </x:c>
      <x:c r="K2859" s="6">
        <x:v>1021</x:v>
      </x:c>
      <x:c r="L2859" t="s">
        <x:v>96</x:v>
      </x:c>
      <x:c r="M2859" t="s">
        <x:v>98</x:v>
      </x:c>
      <x:c r="N2859" s="8">
        <x:v>36.4</x:v>
      </x:c>
      <x:c r="O2859" s="8">
        <x:v>0</x:v>
      </x:c>
      <x:c r="Q2859">
        <x:v>0</x:v>
      </x:c>
      <x:c r="R2859" s="6">
        <x:v>19.971999999999998</x:v>
      </x:c>
      <x:c r="S2859" s="8">
        <x:v>25594.28386306002</x:v>
      </x:c>
      <x:c r="T2859" s="12">
        <x:v>282061.121567822</x:v>
      </x:c>
      <x:c r="U2859" s="12">
        <x:v>24.849999999999998</x:v>
      </x:c>
      <x:c r="V2859" s="12">
        <x:v>70</x:v>
      </x:c>
      <x:c r="W2859" s="12">
        <x:f>NA()</x:f>
      </x:c>
    </x:row>
    <x:row r="2860">
      <x:c r="A2860">
        <x:v>25913</x:v>
      </x:c>
      <x:c r="B2860" s="1">
        <x:v>44774.435561435916</x:v>
      </x:c>
      <x:c r="C2860" s="6">
        <x:v>47.640918406666664</x:v>
      </x:c>
      <x:c r="D2860" s="14" t="s">
        <x:v>94</x:v>
      </x:c>
      <x:c r="E2860" s="15">
        <x:v>44771.465261750614</x:v>
      </x:c>
      <x:c r="F2860" t="s">
        <x:v>99</x:v>
      </x:c>
      <x:c r="G2860" s="6">
        <x:v>103.6224022225269</x:v>
      </x:c>
      <x:c r="H2860" t="s">
        <x:v>97</x:v>
      </x:c>
      <x:c r="I2860" s="6">
        <x:v>27.94335270790225</x:v>
      </x:c>
      <x:c r="J2860" t="s">
        <x:v>95</x:v>
      </x:c>
      <x:c r="K2860" s="6">
        <x:v>1021</x:v>
      </x:c>
      <x:c r="L2860" t="s">
        <x:v>96</x:v>
      </x:c>
      <x:c r="M2860" t="s">
        <x:v>98</x:v>
      </x:c>
      <x:c r="N2860" s="8">
        <x:v>36.4</x:v>
      </x:c>
      <x:c r="O2860" s="8">
        <x:v>0</x:v>
      </x:c>
      <x:c r="Q2860">
        <x:v>0</x:v>
      </x:c>
      <x:c r="R2860" s="6">
        <x:v>19.976999999999997</x:v>
      </x:c>
      <x:c r="S2860" s="8">
        <x:v>25594.562898890636</x:v>
      </x:c>
      <x:c r="T2860" s="12">
        <x:v>282050.96773573605</x:v>
      </x:c>
      <x:c r="U2860" s="12">
        <x:v>24.849999999999998</x:v>
      </x:c>
      <x:c r="V2860" s="12">
        <x:v>70</x:v>
      </x:c>
      <x:c r="W2860" s="12">
        <x:f>NA()</x:f>
      </x:c>
    </x:row>
    <x:row r="2861">
      <x:c r="A2861">
        <x:v>25924</x:v>
      </x:c>
      <x:c r="B2861" s="1">
        <x:v>44774.43557316299</x:v>
      </x:c>
      <x:c r="C2861" s="6">
        <x:v>47.657805395</x:v>
      </x:c>
      <x:c r="D2861" s="14" t="s">
        <x:v>94</x:v>
      </x:c>
      <x:c r="E2861" s="15">
        <x:v>44771.465261750614</x:v>
      </x:c>
      <x:c r="F2861" t="s">
        <x:v>99</x:v>
      </x:c>
      <x:c r="G2861" s="6">
        <x:v>103.64066267597231</x:v>
      </x:c>
      <x:c r="H2861" t="s">
        <x:v>97</x:v>
      </x:c>
      <x:c r="I2861" s="6">
        <x:v>27.953550303806423</x:v>
      </x:c>
      <x:c r="J2861" t="s">
        <x:v>95</x:v>
      </x:c>
      <x:c r="K2861" s="6">
        <x:v>1021</x:v>
      </x:c>
      <x:c r="L2861" t="s">
        <x:v>96</x:v>
      </x:c>
      <x:c r="M2861" t="s">
        <x:v>98</x:v>
      </x:c>
      <x:c r="N2861" s="8">
        <x:v>36.4</x:v>
      </x:c>
      <x:c r="O2861" s="8">
        <x:v>0</x:v>
      </x:c>
      <x:c r="Q2861">
        <x:v>0</x:v>
      </x:c>
      <x:c r="R2861" s="6">
        <x:v>19.973999999999997</x:v>
      </x:c>
      <x:c r="S2861" s="8">
        <x:v>25594.103495343872</x:v>
      </x:c>
      <x:c r="T2861" s="12">
        <x:v>282052.52693898196</x:v>
      </x:c>
      <x:c r="U2861" s="12">
        <x:v>24.849999999999998</x:v>
      </x:c>
      <x:c r="V2861" s="12">
        <x:v>70</x:v>
      </x:c>
      <x:c r="W2861" s="12">
        <x:f>NA()</x:f>
      </x:c>
    </x:row>
    <x:row r="2862">
      <x:c r="A2862">
        <x:v>25926</x:v>
      </x:c>
      <x:c r="B2862" s="1">
        <x:v>44774.43558492917</x:v>
      </x:c>
      <x:c r="C2862" s="6">
        <x:v>47.674748691666665</x:v>
      </x:c>
      <x:c r="D2862" s="14" t="s">
        <x:v>94</x:v>
      </x:c>
      <x:c r="E2862" s="15">
        <x:v>44771.465261750614</x:v>
      </x:c>
      <x:c r="F2862" t="s">
        <x:v>99</x:v>
      </x:c>
      <x:c r="G2862" s="6">
        <x:v>103.52981285999391</x:v>
      </x:c>
      <x:c r="H2862" t="s">
        <x:v>97</x:v>
      </x:c>
      <x:c r="I2862" s="6">
        <x:v>27.960529207358377</x:v>
      </x:c>
      <x:c r="J2862" t="s">
        <x:v>95</x:v>
      </x:c>
      <x:c r="K2862" s="6">
        <x:v>1021</x:v>
      </x:c>
      <x:c r="L2862" t="s">
        <x:v>96</x:v>
      </x:c>
      <x:c r="M2862" t="s">
        <x:v>98</x:v>
      </x:c>
      <x:c r="N2862" s="8">
        <x:v>36.4</x:v>
      </x:c>
      <x:c r="O2862" s="8">
        <x:v>0</x:v>
      </x:c>
      <x:c r="Q2862">
        <x:v>0</x:v>
      </x:c>
      <x:c r="R2862" s="6">
        <x:v>19.984999999999996</x:v>
      </x:c>
      <x:c r="S2862" s="8">
        <x:v>25595.688548992002</x:v>
      </x:c>
      <x:c r="T2862" s="12">
        <x:v>282057.2839053828</x:v>
      </x:c>
      <x:c r="U2862" s="12">
        <x:v>24.849999999999998</x:v>
      </x:c>
      <x:c r="V2862" s="12">
        <x:v>70</x:v>
      </x:c>
      <x:c r="W2862" s="12">
        <x:f>NA()</x:f>
      </x:c>
    </x:row>
    <x:row r="2863">
      <x:c r="A2863">
        <x:v>25941</x:v>
      </x:c>
      <x:c r="B2863" s="1">
        <x:v>44774.43559608769</x:v>
      </x:c>
      <x:c r="C2863" s="6">
        <x:v>47.69081696833333</x:v>
      </x:c>
      <x:c r="D2863" s="14" t="s">
        <x:v>94</x:v>
      </x:c>
      <x:c r="E2863" s="15">
        <x:v>44771.465261750614</x:v>
      </x:c>
      <x:c r="F2863" t="s">
        <x:v>99</x:v>
      </x:c>
      <x:c r="G2863" s="6">
        <x:v>103.4519290816774</x:v>
      </x:c>
      <x:c r="H2863" t="s">
        <x:v>97</x:v>
      </x:c>
      <x:c r="I2863" s="6">
        <x:v>27.962935729190576</x:v>
      </x:c>
      <x:c r="J2863" t="s">
        <x:v>95</x:v>
      </x:c>
      <x:c r="K2863" s="6">
        <x:v>1021</x:v>
      </x:c>
      <x:c r="L2863" t="s">
        <x:v>96</x:v>
      </x:c>
      <x:c r="M2863" t="s">
        <x:v>98</x:v>
      </x:c>
      <x:c r="N2863" s="8">
        <x:v>36.4</x:v>
      </x:c>
      <x:c r="O2863" s="8">
        <x:v>0</x:v>
      </x:c>
      <x:c r="Q2863">
        <x:v>0</x:v>
      </x:c>
      <x:c r="R2863" s="6">
        <x:v>19.993</x:v>
      </x:c>
      <x:c r="S2863" s="8">
        <x:v>25597.020281951358</x:v>
      </x:c>
      <x:c r="T2863" s="12">
        <x:v>282047.684544055</x:v>
      </x:c>
      <x:c r="U2863" s="12">
        <x:v>24.849999999999998</x:v>
      </x:c>
      <x:c r="V2863" s="12">
        <x:v>70</x:v>
      </x:c>
      <x:c r="W2863" s="12">
        <x:f>NA()</x:f>
      </x:c>
    </x:row>
    <x:row r="2864">
      <x:c r="A2864">
        <x:v>25948</x:v>
      </x:c>
      <x:c r="B2864" s="1">
        <x:v>44774.43560784273</x:v>
      </x:c>
      <x:c r="C2864" s="6">
        <x:v>47.707744223333336</x:v>
      </x:c>
      <x:c r="D2864" s="14" t="s">
        <x:v>94</x:v>
      </x:c>
      <x:c r="E2864" s="15">
        <x:v>44771.465261750614</x:v>
      </x:c>
      <x:c r="F2864" t="s">
        <x:v>99</x:v>
      </x:c>
      <x:c r="G2864" s="6">
        <x:v>103.63996943497429</x:v>
      </x:c>
      <x:c r="H2864" t="s">
        <x:v>97</x:v>
      </x:c>
      <x:c r="I2864" s="6">
        <x:v>27.944706369291453</x:v>
      </x:c>
      <x:c r="J2864" t="s">
        <x:v>95</x:v>
      </x:c>
      <x:c r="K2864" s="6">
        <x:v>1021</x:v>
      </x:c>
      <x:c r="L2864" t="s">
        <x:v>96</x:v>
      </x:c>
      <x:c r="M2864" t="s">
        <x:v>98</x:v>
      </x:c>
      <x:c r="N2864" s="8">
        <x:v>36.4</x:v>
      </x:c>
      <x:c r="O2864" s="8">
        <x:v>0</x:v>
      </x:c>
      <x:c r="Q2864">
        <x:v>0</x:v>
      </x:c>
      <x:c r="R2864" s="6">
        <x:v>19.974999999999998</x:v>
      </x:c>
      <x:c r="S2864" s="8">
        <x:v>25591.16821596226</x:v>
      </x:c>
      <x:c r="T2864" s="12">
        <x:v>282053.995047104</x:v>
      </x:c>
      <x:c r="U2864" s="12">
        <x:v>24.849999999999998</x:v>
      </x:c>
      <x:c r="V2864" s="12">
        <x:v>70</x:v>
      </x:c>
      <x:c r="W2864" s="12">
        <x:f>NA()</x:f>
      </x:c>
    </x:row>
    <x:row r="2865">
      <x:c r="A2865">
        <x:v>25953</x:v>
      </x:c>
      <x:c r="B2865" s="1">
        <x:v>44774.43561959263</x:v>
      </x:c>
      <x:c r="C2865" s="6">
        <x:v>47.72466408333333</x:v>
      </x:c>
      <x:c r="D2865" s="14" t="s">
        <x:v>94</x:v>
      </x:c>
      <x:c r="E2865" s="15">
        <x:v>44771.465261750614</x:v>
      </x:c>
      <x:c r="F2865" t="s">
        <x:v>99</x:v>
      </x:c>
      <x:c r="G2865" s="6">
        <x:v>103.54615874560658</x:v>
      </x:c>
      <x:c r="H2865" t="s">
        <x:v>97</x:v>
      </x:c>
      <x:c r="I2865" s="6">
        <x:v>27.944014497846638</x:v>
      </x:c>
      <x:c r="J2865" t="s">
        <x:v>95</x:v>
      </x:c>
      <x:c r="K2865" s="6">
        <x:v>1021</x:v>
      </x:c>
      <x:c r="L2865" t="s">
        <x:v>96</x:v>
      </x:c>
      <x:c r="M2865" t="s">
        <x:v>98</x:v>
      </x:c>
      <x:c r="N2865" s="8">
        <x:v>36.4</x:v>
      </x:c>
      <x:c r="O2865" s="8">
        <x:v>0</x:v>
      </x:c>
      <x:c r="Q2865">
        <x:v>0</x:v>
      </x:c>
      <x:c r="R2865" s="6">
        <x:v>19.984999999999996</x:v>
      </x:c>
      <x:c r="S2865" s="8">
        <x:v>25598.18094347791</x:v>
      </x:c>
      <x:c r="T2865" s="12">
        <x:v>282062.3818948349</x:v>
      </x:c>
      <x:c r="U2865" s="12">
        <x:v>24.849999999999998</x:v>
      </x:c>
      <x:c r="V2865" s="12">
        <x:v>70</x:v>
      </x:c>
      <x:c r="W2865" s="12">
        <x:f>NA()</x:f>
      </x:c>
    </x:row>
    <x:row r="2866">
      <x:c r="A2866">
        <x:v>25965</x:v>
      </x:c>
      <x:c r="B2866" s="1">
        <x:v>44774.43563135504</x:v>
      </x:c>
      <x:c r="C2866" s="6">
        <x:v>47.74160194833333</x:v>
      </x:c>
      <x:c r="D2866" s="14" t="s">
        <x:v>94</x:v>
      </x:c>
      <x:c r="E2866" s="15">
        <x:v>44771.465261750614</x:v>
      </x:c>
      <x:c r="F2866" t="s">
        <x:v>99</x:v>
      </x:c>
      <x:c r="G2866" s="6">
        <x:v>103.52498063841772</x:v>
      </x:c>
      <x:c r="H2866" t="s">
        <x:v>97</x:v>
      </x:c>
      <x:c r="I2866" s="6">
        <x:v>27.946330763679725</x:v>
      </x:c>
      <x:c r="J2866" t="s">
        <x:v>95</x:v>
      </x:c>
      <x:c r="K2866" s="6">
        <x:v>1021</x:v>
      </x:c>
      <x:c r="L2866" t="s">
        <x:v>96</x:v>
      </x:c>
      <x:c r="M2866" t="s">
        <x:v>98</x:v>
      </x:c>
      <x:c r="N2866" s="8">
        <x:v>36.4</x:v>
      </x:c>
      <x:c r="O2866" s="8">
        <x:v>0</x:v>
      </x:c>
      <x:c r="Q2866">
        <x:v>0</x:v>
      </x:c>
      <x:c r="R2866" s="6">
        <x:v>19.987</x:v>
      </x:c>
      <x:c r="S2866" s="8">
        <x:v>25593.75322257714</x:v>
      </x:c>
      <x:c r="T2866" s="12">
        <x:v>282052.0050455949</x:v>
      </x:c>
      <x:c r="U2866" s="12">
        <x:v>24.849999999999998</x:v>
      </x:c>
      <x:c r="V2866" s="12">
        <x:v>70</x:v>
      </x:c>
      <x:c r="W2866" s="12">
        <x:f>NA()</x:f>
      </x:c>
    </x:row>
    <x:row r="2867">
      <x:c r="A2867">
        <x:v>25970</x:v>
      </x:c>
      <x:c r="B2867" s="1">
        <x:v>44774.43564251664</x:v>
      </x:c>
      <x:c r="C2867" s="6">
        <x:v>47.757674648333335</x:v>
      </x:c>
      <x:c r="D2867" s="14" t="s">
        <x:v>94</x:v>
      </x:c>
      <x:c r="E2867" s="15">
        <x:v>44771.465261750614</x:v>
      </x:c>
      <x:c r="F2867" t="s">
        <x:v>99</x:v>
      </x:c>
      <x:c r="G2867" s="6">
        <x:v>103.62601494326883</x:v>
      </x:c>
      <x:c r="H2867" t="s">
        <x:v>97</x:v>
      </x:c>
      <x:c r="I2867" s="6">
        <x:v>27.949248659277146</x:v>
      </x:c>
      <x:c r="J2867" t="s">
        <x:v>95</x:v>
      </x:c>
      <x:c r="K2867" s="6">
        <x:v>1021</x:v>
      </x:c>
      <x:c r="L2867" t="s">
        <x:v>96</x:v>
      </x:c>
      <x:c r="M2867" t="s">
        <x:v>98</x:v>
      </x:c>
      <x:c r="N2867" s="8">
        <x:v>36.4</x:v>
      </x:c>
      <x:c r="O2867" s="8">
        <x:v>0</x:v>
      </x:c>
      <x:c r="Q2867">
        <x:v>0</x:v>
      </x:c>
      <x:c r="R2867" s="6">
        <x:v>19.975999999999996</x:v>
      </x:c>
      <x:c r="S2867" s="8">
        <x:v>25591.01743220574</x:v>
      </x:c>
      <x:c r="T2867" s="12">
        <x:v>282044.75090927875</x:v>
      </x:c>
      <x:c r="U2867" s="12">
        <x:v>24.849999999999998</x:v>
      </x:c>
      <x:c r="V2867" s="12">
        <x:v>70</x:v>
      </x:c>
      <x:c r="W2867" s="12">
        <x:f>NA()</x:f>
      </x:c>
    </x:row>
    <x:row r="2868">
      <x:c r="A2868">
        <x:v>25980</x:v>
      </x:c>
      <x:c r="B2868" s="1">
        <x:v>44774.435654252455</x:v>
      </x:c>
      <x:c r="C2868" s="6">
        <x:v>47.77457422333333</x:v>
      </x:c>
      <x:c r="D2868" s="14" t="s">
        <x:v>94</x:v>
      </x:c>
      <x:c r="E2868" s="15">
        <x:v>44771.465261750614</x:v>
      </x:c>
      <x:c r="F2868" t="s">
        <x:v>99</x:v>
      </x:c>
      <x:c r="G2868" s="6">
        <x:v>103.53004606523608</x:v>
      </x:c>
      <x:c r="H2868" t="s">
        <x:v>97</x:v>
      </x:c>
      <x:c r="I2868" s="6">
        <x:v>27.950752730164368</x:v>
      </x:c>
      <x:c r="J2868" t="s">
        <x:v>95</x:v>
      </x:c>
      <x:c r="K2868" s="6">
        <x:v>1021</x:v>
      </x:c>
      <x:c r="L2868" t="s">
        <x:v>96</x:v>
      </x:c>
      <x:c r="M2868" t="s">
        <x:v>98</x:v>
      </x:c>
      <x:c r="N2868" s="8">
        <x:v>36.4</x:v>
      </x:c>
      <x:c r="O2868" s="8">
        <x:v>0</x:v>
      </x:c>
      <x:c r="Q2868">
        <x:v>0</x:v>
      </x:c>
      <x:c r="R2868" s="6">
        <x:v>19.985999999999997</x:v>
      </x:c>
      <x:c r="S2868" s="8">
        <x:v>25588.281427518425</x:v>
      </x:c>
      <x:c r="T2868" s="12">
        <x:v>282049.4205733564</x:v>
      </x:c>
      <x:c r="U2868" s="12">
        <x:v>24.849999999999998</x:v>
      </x:c>
      <x:c r="V2868" s="12">
        <x:v>70</x:v>
      </x:c>
      <x:c r="W2868" s="12">
        <x:f>NA()</x:f>
      </x:c>
    </x:row>
    <x:row r="2869">
      <x:c r="A2869">
        <x:v>25990</x:v>
      </x:c>
      <x:c r="B2869" s="1">
        <x:v>44774.435666007776</x:v>
      </x:c>
      <x:c r="C2869" s="6">
        <x:v>47.79150189166667</x:v>
      </x:c>
      <x:c r="D2869" s="14" t="s">
        <x:v>94</x:v>
      </x:c>
      <x:c r="E2869" s="15">
        <x:v>44771.465261750614</x:v>
      </x:c>
      <x:c r="F2869" t="s">
        <x:v>99</x:v>
      </x:c>
      <x:c r="G2869" s="6">
        <x:v>103.59258834130951</x:v>
      </x:c>
      <x:c r="H2869" t="s">
        <x:v>97</x:v>
      </x:c>
      <x:c r="I2869" s="6">
        <x:v>27.944826694774292</x:v>
      </x:c>
      <x:c r="J2869" t="s">
        <x:v>95</x:v>
      </x:c>
      <x:c r="K2869" s="6">
        <x:v>1021</x:v>
      </x:c>
      <x:c r="L2869" t="s">
        <x:v>96</x:v>
      </x:c>
      <x:c r="M2869" t="s">
        <x:v>98</x:v>
      </x:c>
      <x:c r="N2869" s="8">
        <x:v>36.4</x:v>
      </x:c>
      <x:c r="O2869" s="8">
        <x:v>0</x:v>
      </x:c>
      <x:c r="Q2869">
        <x:v>0</x:v>
      </x:c>
      <x:c r="R2869" s="6">
        <x:v>19.979999999999997</x:v>
      </x:c>
      <x:c r="S2869" s="8">
        <x:v>25588.87295243779</x:v>
      </x:c>
      <x:c r="T2869" s="12">
        <x:v>282056.0970046128</x:v>
      </x:c>
      <x:c r="U2869" s="12">
        <x:v>24.849999999999998</x:v>
      </x:c>
      <x:c r="V2869" s="12">
        <x:v>70</x:v>
      </x:c>
      <x:c r="W2869" s="12">
        <x:f>NA()</x:f>
      </x:c>
    </x:row>
    <x:row r="2870">
      <x:c r="A2870">
        <x:v>26004</x:v>
      </x:c>
      <x:c r="B2870" s="1">
        <x:v>44774.43567717205</x:v>
      </x:c>
      <x:c r="C2870" s="6">
        <x:v>47.80757844</x:v>
      </x:c>
      <x:c r="D2870" s="14" t="s">
        <x:v>94</x:v>
      </x:c>
      <x:c r="E2870" s="15">
        <x:v>44771.465261750614</x:v>
      </x:c>
      <x:c r="F2870" t="s">
        <x:v>99</x:v>
      </x:c>
      <x:c r="G2870" s="6">
        <x:v>103.60776530923161</x:v>
      </x:c>
      <x:c r="H2870" t="s">
        <x:v>97</x:v>
      </x:c>
      <x:c r="I2870" s="6">
        <x:v>27.94858686830048</x:v>
      </x:c>
      <x:c r="J2870" t="s">
        <x:v>95</x:v>
      </x:c>
      <x:c r="K2870" s="6">
        <x:v>1021</x:v>
      </x:c>
      <x:c r="L2870" t="s">
        <x:v>96</x:v>
      </x:c>
      <x:c r="M2870" t="s">
        <x:v>98</x:v>
      </x:c>
      <x:c r="N2870" s="8">
        <x:v>36.4</x:v>
      </x:c>
      <x:c r="O2870" s="8">
        <x:v>0</x:v>
      </x:c>
      <x:c r="Q2870">
        <x:v>0</x:v>
      </x:c>
      <x:c r="R2870" s="6">
        <x:v>19.977999999999998</x:v>
      </x:c>
      <x:c r="S2870" s="8">
        <x:v>25591.23736679869</x:v>
      </x:c>
      <x:c r="T2870" s="12">
        <x:v>282054.682647007</x:v>
      </x:c>
      <x:c r="U2870" s="12">
        <x:v>24.849999999999998</x:v>
      </x:c>
      <x:c r="V2870" s="12">
        <x:v>70</x:v>
      </x:c>
      <x:c r="W2870" s="12">
        <x:f>NA()</x:f>
      </x:c>
    </x:row>
    <x:row r="2871">
      <x:c r="A2871">
        <x:v>26012</x:v>
      </x:c>
      <x:c r="B2871" s="1">
        <x:v>44774.43568892106</x:v>
      </x:c>
      <x:c r="C2871" s="6">
        <x:v>47.824497023333336</x:v>
      </x:c>
      <x:c r="D2871" s="14" t="s">
        <x:v>94</x:v>
      </x:c>
      <x:c r="E2871" s="15">
        <x:v>44771.465261750614</x:v>
      </x:c>
      <x:c r="F2871" t="s">
        <x:v>99</x:v>
      </x:c>
      <x:c r="G2871" s="6">
        <x:v>103.60955298756596</x:v>
      </x:c>
      <x:c r="H2871" t="s">
        <x:v>97</x:v>
      </x:c>
      <x:c r="I2871" s="6">
        <x:v>27.94678198448264</x:v>
      </x:c>
      <x:c r="J2871" t="s">
        <x:v>95</x:v>
      </x:c>
      <x:c r="K2871" s="6">
        <x:v>1021</x:v>
      </x:c>
      <x:c r="L2871" t="s">
        <x:v>96</x:v>
      </x:c>
      <x:c r="M2871" t="s">
        <x:v>98</x:v>
      </x:c>
      <x:c r="N2871" s="8">
        <x:v>36.4</x:v>
      </x:c>
      <x:c r="O2871" s="8">
        <x:v>0</x:v>
      </x:c>
      <x:c r="Q2871">
        <x:v>0</x:v>
      </x:c>
      <x:c r="R2871" s="6">
        <x:v>19.977999999999998</x:v>
      </x:c>
      <x:c r="S2871" s="8">
        <x:v>25590.750668968067</x:v>
      </x:c>
      <x:c r="T2871" s="12">
        <x:v>282054.76629120845</x:v>
      </x:c>
      <x:c r="U2871" s="12">
        <x:v>24.849999999999998</x:v>
      </x:c>
      <x:c r="V2871" s="12">
        <x:v>70</x:v>
      </x:c>
      <x:c r="W2871" s="12">
        <x:f>NA()</x:f>
      </x:c>
    </x:row>
    <x:row r="2872">
      <x:c r="A2872">
        <x:v>26017</x:v>
      </x:c>
      <x:c r="B2872" s="1">
        <x:v>44774.43570061195</x:v>
      </x:c>
      <x:c r="C2872" s="6">
        <x:v>47.84133190166666</x:v>
      </x:c>
      <x:c r="D2872" s="14" t="s">
        <x:v>94</x:v>
      </x:c>
      <x:c r="E2872" s="15">
        <x:v>44771.465261750614</x:v>
      </x:c>
      <x:c r="F2872" t="s">
        <x:v>99</x:v>
      </x:c>
      <x:c r="G2872" s="6">
        <x:v>103.51855034005419</x:v>
      </x:c>
      <x:c r="H2872" t="s">
        <x:v>97</x:v>
      </x:c>
      <x:c r="I2872" s="6">
        <x:v>27.952828349094943</x:v>
      </x:c>
      <x:c r="J2872" t="s">
        <x:v>95</x:v>
      </x:c>
      <x:c r="K2872" s="6">
        <x:v>1021</x:v>
      </x:c>
      <x:c r="L2872" t="s">
        <x:v>96</x:v>
      </x:c>
      <x:c r="M2872" t="s">
        <x:v>98</x:v>
      </x:c>
      <x:c r="N2872" s="8">
        <x:v>36.4</x:v>
      </x:c>
      <x:c r="O2872" s="8">
        <x:v>0</x:v>
      </x:c>
      <x:c r="Q2872">
        <x:v>0</x:v>
      </x:c>
      <x:c r="R2872" s="6">
        <x:v>19.987</x:v>
      </x:c>
      <x:c r="S2872" s="8">
        <x:v>25583.395557357042</x:v>
      </x:c>
      <x:c r="T2872" s="12">
        <x:v>282040.5352605458</x:v>
      </x:c>
      <x:c r="U2872" s="12">
        <x:v>24.849999999999998</x:v>
      </x:c>
      <x:c r="V2872" s="12">
        <x:v>70</x:v>
      </x:c>
      <x:c r="W2872" s="12">
        <x:f>NA()</x:f>
      </x:c>
    </x:row>
    <x:row r="2873">
      <x:c r="A2873">
        <x:v>26028</x:v>
      </x:c>
      <x:c r="B2873" s="1">
        <x:v>44774.435712372164</x:v>
      </x:c>
      <x:c r="C2873" s="6">
        <x:v>47.85826660833333</x:v>
      </x:c>
      <x:c r="D2873" s="14" t="s">
        <x:v>94</x:v>
      </x:c>
      <x:c r="E2873" s="15">
        <x:v>44771.465261750614</x:v>
      </x:c>
      <x:c r="F2873" t="s">
        <x:v>99</x:v>
      </x:c>
      <x:c r="G2873" s="6">
        <x:v>103.62072799824276</x:v>
      </x:c>
      <x:c r="H2873" t="s">
        <x:v>97</x:v>
      </x:c>
      <x:c r="I2873" s="6">
        <x:v>27.973674853898046</x:v>
      </x:c>
      <x:c r="J2873" t="s">
        <x:v>95</x:v>
      </x:c>
      <x:c r="K2873" s="6">
        <x:v>1021</x:v>
      </x:c>
      <x:c r="L2873" t="s">
        <x:v>96</x:v>
      </x:c>
      <x:c r="M2873" t="s">
        <x:v>98</x:v>
      </x:c>
      <x:c r="N2873" s="8">
        <x:v>36.4</x:v>
      </x:c>
      <x:c r="O2873" s="8">
        <x:v>0</x:v>
      </x:c>
      <x:c r="Q2873">
        <x:v>0</x:v>
      </x:c>
      <x:c r="R2873" s="6">
        <x:v>19.973999999999997</x:v>
      </x:c>
      <x:c r="S2873" s="8">
        <x:v>25584.6504734522</x:v>
      </x:c>
      <x:c r="T2873" s="12">
        <x:v>282048.96768383705</x:v>
      </x:c>
      <x:c r="U2873" s="12">
        <x:v>24.849999999999998</x:v>
      </x:c>
      <x:c r="V2873" s="12">
        <x:v>70</x:v>
      </x:c>
      <x:c r="W2873" s="12">
        <x:f>NA()</x:f>
      </x:c>
    </x:row>
    <x:row r="2874">
      <x:c r="A2874">
        <x:v>26040</x:v>
      </x:c>
      <x:c r="B2874" s="1">
        <x:v>44774.43572354582</x:v>
      </x:c>
      <x:c r="C2874" s="6">
        <x:v>47.874356675</x:v>
      </x:c>
      <x:c r="D2874" s="14" t="s">
        <x:v>94</x:v>
      </x:c>
      <x:c r="E2874" s="15">
        <x:v>44771.465261750614</x:v>
      </x:c>
      <x:c r="F2874" t="s">
        <x:v>99</x:v>
      </x:c>
      <x:c r="G2874" s="6">
        <x:v>103.58891850708662</x:v>
      </x:c>
      <x:c r="H2874" t="s">
        <x:v>97</x:v>
      </x:c>
      <x:c r="I2874" s="6">
        <x:v>27.93899091380581</x:v>
      </x:c>
      <x:c r="J2874" t="s">
        <x:v>95</x:v>
      </x:c>
      <x:c r="K2874" s="6">
        <x:v>1021</x:v>
      </x:c>
      <x:c r="L2874" t="s">
        <x:v>96</x:v>
      </x:c>
      <x:c r="M2874" t="s">
        <x:v>98</x:v>
      </x:c>
      <x:c r="N2874" s="8">
        <x:v>36.4</x:v>
      </x:c>
      <x:c r="O2874" s="8">
        <x:v>0</x:v>
      </x:c>
      <x:c r="Q2874">
        <x:v>0</x:v>
      </x:c>
      <x:c r="R2874" s="6">
        <x:v>19.980999999999998</x:v>
      </x:c>
      <x:c r="S2874" s="8">
        <x:v>25584.905978992723</x:v>
      </x:c>
      <x:c r="T2874" s="12">
        <x:v>282045.08795825206</x:v>
      </x:c>
      <x:c r="U2874" s="12">
        <x:v>24.849999999999998</x:v>
      </x:c>
      <x:c r="V2874" s="12">
        <x:v>70</x:v>
      </x:c>
      <x:c r="W2874" s="12">
        <x:f>NA()</x:f>
      </x:c>
    </x:row>
    <x:row r="2875">
      <x:c r="A2875">
        <x:v>26044</x:v>
      </x:c>
      <x:c r="B2875" s="1">
        <x:v>44774.43573530445</x:v>
      </x:c>
      <x:c r="C2875" s="6">
        <x:v>47.891289085</x:v>
      </x:c>
      <x:c r="D2875" s="14" t="s">
        <x:v>94</x:v>
      </x:c>
      <x:c r="E2875" s="15">
        <x:v>44771.465261750614</x:v>
      </x:c>
      <x:c r="F2875" t="s">
        <x:v>99</x:v>
      </x:c>
      <x:c r="G2875" s="6">
        <x:v>103.7261860788163</x:v>
      </x:c>
      <x:c r="H2875" t="s">
        <x:v>97</x:v>
      </x:c>
      <x:c r="I2875" s="6">
        <x:v>27.94362344013598</x:v>
      </x:c>
      <x:c r="J2875" t="s">
        <x:v>95</x:v>
      </x:c>
      <x:c r="K2875" s="6">
        <x:v>1021</x:v>
      </x:c>
      <x:c r="L2875" t="s">
        <x:v>96</x:v>
      </x:c>
      <x:c r="M2875" t="s">
        <x:v>98</x:v>
      </x:c>
      <x:c r="N2875" s="8">
        <x:v>36.4</x:v>
      </x:c>
      <x:c r="O2875" s="8">
        <x:v>0</x:v>
      </x:c>
      <x:c r="Q2875">
        <x:v>0</x:v>
      </x:c>
      <x:c r="R2875" s="6">
        <x:v>19.965999999999998</x:v>
      </x:c>
      <x:c r="S2875" s="8">
        <x:v>25588.137456638084</x:v>
      </x:c>
      <x:c r="T2875" s="12">
        <x:v>282057.86583420186</x:v>
      </x:c>
      <x:c r="U2875" s="12">
        <x:v>24.849999999999998</x:v>
      </x:c>
      <x:c r="V2875" s="12">
        <x:v>70</x:v>
      </x:c>
      <x:c r="W2875" s="12">
        <x:f>NA()</x:f>
      </x:c>
    </x:row>
    <x:row r="2876">
      <x:c r="A2876">
        <x:v>26052</x:v>
      </x:c>
      <x:c r="B2876" s="1">
        <x:v>44774.43574706425</x:v>
      </x:c>
      <x:c r="C2876" s="6">
        <x:v>47.908223205</x:v>
      </x:c>
      <x:c r="D2876" s="14" t="s">
        <x:v>94</x:v>
      </x:c>
      <x:c r="E2876" s="15">
        <x:v>44771.465261750614</x:v>
      </x:c>
      <x:c r="F2876" t="s">
        <x:v>99</x:v>
      </x:c>
      <x:c r="G2876" s="6">
        <x:v>103.55054079874941</x:v>
      </x:c>
      <x:c r="H2876" t="s">
        <x:v>97</x:v>
      </x:c>
      <x:c r="I2876" s="6">
        <x:v>27.9491283336356</x:v>
      </x:c>
      <x:c r="J2876" t="s">
        <x:v>95</x:v>
      </x:c>
      <x:c r="K2876" s="6">
        <x:v>1021</x:v>
      </x:c>
      <x:c r="L2876" t="s">
        <x:v>96</x:v>
      </x:c>
      <x:c r="M2876" t="s">
        <x:v>98</x:v>
      </x:c>
      <x:c r="N2876" s="8">
        <x:v>36.4</x:v>
      </x:c>
      <x:c r="O2876" s="8">
        <x:v>0</x:v>
      </x:c>
      <x:c r="Q2876">
        <x:v>0</x:v>
      </x:c>
      <x:c r="R2876" s="6">
        <x:v>19.983999999999998</x:v>
      </x:c>
      <x:c r="S2876" s="8">
        <x:v>25583.728634529536</x:v>
      </x:c>
      <x:c r="T2876" s="12">
        <x:v>282055.7969228415</x:v>
      </x:c>
      <x:c r="U2876" s="12">
        <x:v>24.849999999999998</x:v>
      </x:c>
      <x:c r="V2876" s="12">
        <x:v>70</x:v>
      </x:c>
      <x:c r="W2876" s="12">
        <x:f>NA()</x:f>
      </x:c>
    </x:row>
    <x:row r="2877">
      <x:c r="A2877">
        <x:v>26067</x:v>
      </x:c>
      <x:c r="B2877" s="1">
        <x:v>44774.43575823673</x:v>
      </x:c>
      <x:c r="C2877" s="6">
        <x:v>47.924311583333335</x:v>
      </x:c>
      <x:c r="D2877" s="14" t="s">
        <x:v>94</x:v>
      </x:c>
      <x:c r="E2877" s="15">
        <x:v>44771.465261750614</x:v>
      </x:c>
      <x:c r="F2877" t="s">
        <x:v>99</x:v>
      </x:c>
      <x:c r="G2877" s="6">
        <x:v>103.64707053639655</x:v>
      </x:c>
      <x:c r="H2877" t="s">
        <x:v>97</x:v>
      </x:c>
      <x:c r="I2877" s="6">
        <x:v>27.947082798385054</x:v>
      </x:c>
      <x:c r="J2877" t="s">
        <x:v>95</x:v>
      </x:c>
      <x:c r="K2877" s="6">
        <x:v>1021</x:v>
      </x:c>
      <x:c r="L2877" t="s">
        <x:v>96</x:v>
      </x:c>
      <x:c r="M2877" t="s">
        <x:v>98</x:v>
      </x:c>
      <x:c r="N2877" s="8">
        <x:v>36.4</x:v>
      </x:c>
      <x:c r="O2877" s="8">
        <x:v>0</x:v>
      </x:c>
      <x:c r="Q2877">
        <x:v>0</x:v>
      </x:c>
      <x:c r="R2877" s="6">
        <x:v>19.973999999999997</x:v>
      </x:c>
      <x:c r="S2877" s="8">
        <x:v>25585.454664088487</x:v>
      </x:c>
      <x:c r="T2877" s="12">
        <x:v>282055.5355545726</x:v>
      </x:c>
      <x:c r="U2877" s="12">
        <x:v>24.849999999999998</x:v>
      </x:c>
      <x:c r="V2877" s="12">
        <x:v>70</x:v>
      </x:c>
      <x:c r="W2877" s="12">
        <x:f>NA()</x:f>
      </x:c>
    </x:row>
    <x:row r="2878">
      <x:c r="A2878">
        <x:v>26071</x:v>
      </x:c>
      <x:c r="B2878" s="1">
        <x:v>44774.43576997678</x:v>
      </x:c>
      <x:c r="C2878" s="6">
        <x:v>47.94121724666667</x:v>
      </x:c>
      <x:c r="D2878" s="14" t="s">
        <x:v>94</x:v>
      </x:c>
      <x:c r="E2878" s="15">
        <x:v>44771.465261750614</x:v>
      </x:c>
      <x:c r="F2878" t="s">
        <x:v>99</x:v>
      </x:c>
      <x:c r="G2878" s="6">
        <x:v>103.633472500673</x:v>
      </x:c>
      <x:c r="H2878" t="s">
        <x:v>97</x:v>
      </x:c>
      <x:c r="I2878" s="6">
        <x:v>27.951264114419246</x:v>
      </x:c>
      <x:c r="J2878" t="s">
        <x:v>95</x:v>
      </x:c>
      <x:c r="K2878" s="6">
        <x:v>1021</x:v>
      </x:c>
      <x:c r="L2878" t="s">
        <x:v>96</x:v>
      </x:c>
      <x:c r="M2878" t="s">
        <x:v>98</x:v>
      </x:c>
      <x:c r="N2878" s="8">
        <x:v>36.4</x:v>
      </x:c>
      <x:c r="O2878" s="8">
        <x:v>0</x:v>
      </x:c>
      <x:c r="Q2878">
        <x:v>0</x:v>
      </x:c>
      <x:c r="R2878" s="6">
        <x:v>19.974999999999998</x:v>
      </x:c>
      <x:c r="S2878" s="8">
        <x:v>25590.30030596566</x:v>
      </x:c>
      <x:c r="T2878" s="12">
        <x:v>282057.99597837025</x:v>
      </x:c>
      <x:c r="U2878" s="12">
        <x:v>24.849999999999998</x:v>
      </x:c>
      <x:c r="V2878" s="12">
        <x:v>70</x:v>
      </x:c>
      <x:c r="W2878" s="12">
        <x:f>NA()</x:f>
      </x:c>
    </x:row>
    <x:row r="2879">
      <x:c r="A2879">
        <x:v>26079</x:v>
      </x:c>
      <x:c r="B2879" s="1">
        <x:v>44774.43578170682</x:v>
      </x:c>
      <x:c r="C2879" s="6">
        <x:v>47.958108511666666</x:v>
      </x:c>
      <x:c r="D2879" s="14" t="s">
        <x:v>94</x:v>
      </x:c>
      <x:c r="E2879" s="15">
        <x:v>44771.465261750614</x:v>
      </x:c>
      <x:c r="F2879" t="s">
        <x:v>99</x:v>
      </x:c>
      <x:c r="G2879" s="6">
        <x:v>103.62270021658868</x:v>
      </x:c>
      <x:c r="H2879" t="s">
        <x:v>97</x:v>
      </x:c>
      <x:c r="I2879" s="6">
        <x:v>27.943051894334076</x:v>
      </x:c>
      <x:c r="J2879" t="s">
        <x:v>95</x:v>
      </x:c>
      <x:c r="K2879" s="6">
        <x:v>1021</x:v>
      </x:c>
      <x:c r="L2879" t="s">
        <x:v>96</x:v>
      </x:c>
      <x:c r="M2879" t="s">
        <x:v>98</x:v>
      </x:c>
      <x:c r="N2879" s="8">
        <x:v>36.4</x:v>
      </x:c>
      <x:c r="O2879" s="8">
        <x:v>0</x:v>
      </x:c>
      <x:c r="Q2879">
        <x:v>0</x:v>
      </x:c>
      <x:c r="R2879" s="6">
        <x:v>19.976999999999997</x:v>
      </x:c>
      <x:c r="S2879" s="8">
        <x:v>25592.785108875934</x:v>
      </x:c>
      <x:c r="T2879" s="12">
        <x:v>282052.51469923335</x:v>
      </x:c>
      <x:c r="U2879" s="12">
        <x:v>24.849999999999998</x:v>
      </x:c>
      <x:c r="V2879" s="12">
        <x:v>70</x:v>
      </x:c>
      <x:c r="W2879" s="12">
        <x:f>NA()</x:f>
      </x:c>
    </x:row>
    <x:row r="2880">
      <x:c r="A2880">
        <x:v>26094</x:v>
      </x:c>
      <x:c r="B2880" s="1">
        <x:v>44774.435792856595</x:v>
      </x:c>
      <x:c r="C2880" s="6">
        <x:v>47.97416417833333</x:v>
      </x:c>
      <x:c r="D2880" s="14" t="s">
        <x:v>94</x:v>
      </x:c>
      <x:c r="E2880" s="15">
        <x:v>44771.465261750614</x:v>
      </x:c>
      <x:c r="F2880" t="s">
        <x:v>99</x:v>
      </x:c>
      <x:c r="G2880" s="6">
        <x:v>103.58102444602434</x:v>
      </x:c>
      <x:c r="H2880" t="s">
        <x:v>97</x:v>
      </x:c>
      <x:c r="I2880" s="6">
        <x:v>27.94696247282036</x:v>
      </x:c>
      <x:c r="J2880" t="s">
        <x:v>95</x:v>
      </x:c>
      <x:c r="K2880" s="6">
        <x:v>1021</x:v>
      </x:c>
      <x:c r="L2880" t="s">
        <x:v>96</x:v>
      </x:c>
      <x:c r="M2880" t="s">
        <x:v>98</x:v>
      </x:c>
      <x:c r="N2880" s="8">
        <x:v>36.4</x:v>
      </x:c>
      <x:c r="O2880" s="8">
        <x:v>0</x:v>
      </x:c>
      <x:c r="Q2880">
        <x:v>0</x:v>
      </x:c>
      <x:c r="R2880" s="6">
        <x:v>19.980999999999998</x:v>
      </x:c>
      <x:c r="S2880" s="8">
        <x:v>25589.453030895256</x:v>
      </x:c>
      <x:c r="T2880" s="12">
        <x:v>282054.91974557977</x:v>
      </x:c>
      <x:c r="U2880" s="12">
        <x:v>24.849999999999998</x:v>
      </x:c>
      <x:c r="V2880" s="12">
        <x:v>70</x:v>
      </x:c>
      <x:c r="W2880" s="12">
        <x:f>NA()</x:f>
      </x:c>
    </x:row>
    <x:row r="2881">
      <x:c r="A2881">
        <x:v>26104</x:v>
      </x:c>
      <x:c r="B2881" s="1">
        <x:v>44774.43580463276</x:v>
      </x:c>
      <x:c r="C2881" s="6">
        <x:v>47.99112186666667</x:v>
      </x:c>
      <x:c r="D2881" s="14" t="s">
        <x:v>94</x:v>
      </x:c>
      <x:c r="E2881" s="15">
        <x:v>44771.465261750614</x:v>
      </x:c>
      <x:c r="F2881" t="s">
        <x:v>99</x:v>
      </x:c>
      <x:c r="G2881" s="6">
        <x:v>103.66542752193595</x:v>
      </x:c>
      <x:c r="H2881" t="s">
        <x:v>97</x:v>
      </x:c>
      <x:c r="I2881" s="6">
        <x:v>27.957190161176186</x:v>
      </x:c>
      <x:c r="J2881" t="s">
        <x:v>95</x:v>
      </x:c>
      <x:c r="K2881" s="6">
        <x:v>1021</x:v>
      </x:c>
      <x:c r="L2881" t="s">
        <x:v>96</x:v>
      </x:c>
      <x:c r="M2881" t="s">
        <x:v>98</x:v>
      </x:c>
      <x:c r="N2881" s="8">
        <x:v>36.4</x:v>
      </x:c>
      <x:c r="O2881" s="8">
        <x:v>0</x:v>
      </x:c>
      <x:c r="Q2881">
        <x:v>0</x:v>
      </x:c>
      <x:c r="R2881" s="6">
        <x:v>19.970999999999997</x:v>
      </x:c>
      <x:c r="S2881" s="8">
        <x:v>25587.445722275068</x:v>
      </x:c>
      <x:c r="T2881" s="12">
        <x:v>282053.8694346594</x:v>
      </x:c>
      <x:c r="U2881" s="12">
        <x:v>24.849999999999998</x:v>
      </x:c>
      <x:c r="V2881" s="12">
        <x:v>70</x:v>
      </x:c>
      <x:c r="W2881" s="12">
        <x:f>NA()</x:f>
      </x:c>
    </x:row>
    <x:row r="2882">
      <x:c r="A2882">
        <x:v>26108</x:v>
      </x:c>
      <x:c r="B2882" s="1">
        <x:v>44774.43581639213</x:v>
      </x:c>
      <x:c r="C2882" s="6">
        <x:v>48.008055363333334</x:v>
      </x:c>
      <x:c r="D2882" s="14" t="s">
        <x:v>94</x:v>
      </x:c>
      <x:c r="E2882" s="15">
        <x:v>44771.465261750614</x:v>
      </x:c>
      <x:c r="F2882" t="s">
        <x:v>99</x:v>
      </x:c>
      <x:c r="G2882" s="6">
        <x:v>103.5893551970102</x:v>
      </x:c>
      <x:c r="H2882" t="s">
        <x:v>97</x:v>
      </x:c>
      <x:c r="I2882" s="6">
        <x:v>27.967177228120818</x:v>
      </x:c>
      <x:c r="J2882" t="s">
        <x:v>95</x:v>
      </x:c>
      <x:c r="K2882" s="6">
        <x:v>1021</x:v>
      </x:c>
      <x:c r="L2882" t="s">
        <x:v>96</x:v>
      </x:c>
      <x:c r="M2882" t="s">
        <x:v>98</x:v>
      </x:c>
      <x:c r="N2882" s="8">
        <x:v>36.4</x:v>
      </x:c>
      <x:c r="O2882" s="8">
        <x:v>0</x:v>
      </x:c>
      <x:c r="Q2882">
        <x:v>0</x:v>
      </x:c>
      <x:c r="R2882" s="6">
        <x:v>19.977999999999998</x:v>
      </x:c>
      <x:c r="S2882" s="8">
        <x:v>25584.416927928483</x:v>
      </x:c>
      <x:c r="T2882" s="12">
        <x:v>282063.4348083119</x:v>
      </x:c>
      <x:c r="U2882" s="12">
        <x:v>24.849999999999998</x:v>
      </x:c>
      <x:c r="V2882" s="12">
        <x:v>70</x:v>
      </x:c>
      <x:c r="W2882" s="12">
        <x:f>NA()</x:f>
      </x:c>
    </x:row>
    <x:row r="2883">
      <x:c r="A2883">
        <x:v>26118</x:v>
      </x:c>
      <x:c r="B2883" s="1">
        <x:v>44774.43582813595</x:v>
      </x:c>
      <x:c r="C2883" s="6">
        <x:v>48.02496645833333</x:v>
      </x:c>
      <x:c r="D2883" s="14" t="s">
        <x:v>94</x:v>
      </x:c>
      <x:c r="E2883" s="15">
        <x:v>44771.465261750614</x:v>
      </x:c>
      <x:c r="F2883" t="s">
        <x:v>99</x:v>
      </x:c>
      <x:c r="G2883" s="6">
        <x:v>103.6421707584319</x:v>
      </x:c>
      <x:c r="H2883" t="s">
        <x:v>97</x:v>
      </x:c>
      <x:c r="I2883" s="6">
        <x:v>27.97111791632733</x:v>
      </x:c>
      <x:c r="J2883" t="s">
        <x:v>95</x:v>
      </x:c>
      <x:c r="K2883" s="6">
        <x:v>1021</x:v>
      </x:c>
      <x:c r="L2883" t="s">
        <x:v>96</x:v>
      </x:c>
      <x:c r="M2883" t="s">
        <x:v>98</x:v>
      </x:c>
      <x:c r="N2883" s="8">
        <x:v>36.4</x:v>
      </x:c>
      <x:c r="O2883" s="8">
        <x:v>0</x:v>
      </x:c>
      <x:c r="Q2883">
        <x:v>0</x:v>
      </x:c>
      <x:c r="R2883" s="6">
        <x:v>19.971999999999998</x:v>
      </x:c>
      <x:c r="S2883" s="8">
        <x:v>25589.13414629292</x:v>
      </x:c>
      <x:c r="T2883" s="12">
        <x:v>282062.815368826</x:v>
      </x:c>
      <x:c r="U2883" s="12">
        <x:v>24.849999999999998</x:v>
      </x:c>
      <x:c r="V2883" s="12">
        <x:v>70</x:v>
      </x:c>
      <x:c r="W2883" s="12">
        <x:f>NA()</x:f>
      </x:c>
    </x:row>
    <x:row r="2884">
      <x:c r="A2884">
        <x:v>26130</x:v>
      </x:c>
      <x:c r="B2884" s="1">
        <x:v>44774.43583929732</x:v>
      </x:c>
      <x:c r="C2884" s="6">
        <x:v>48.041038835</x:v>
      </x:c>
      <x:c r="D2884" s="14" t="s">
        <x:v>94</x:v>
      </x:c>
      <x:c r="E2884" s="15">
        <x:v>44771.465261750614</x:v>
      </x:c>
      <x:c r="F2884" t="s">
        <x:v>99</x:v>
      </x:c>
      <x:c r="G2884" s="6">
        <x:v>103.68129650687692</x:v>
      </x:c>
      <x:c r="H2884" t="s">
        <x:v>97</x:v>
      </x:c>
      <x:c r="I2884" s="6">
        <x:v>27.950722648739884</x:v>
      </x:c>
      <x:c r="J2884" t="s">
        <x:v>95</x:v>
      </x:c>
      <x:c r="K2884" s="6">
        <x:v>1021</x:v>
      </x:c>
      <x:c r="L2884" t="s">
        <x:v>96</x:v>
      </x:c>
      <x:c r="M2884" t="s">
        <x:v>98</x:v>
      </x:c>
      <x:c r="N2884" s="8">
        <x:v>36.4</x:v>
      </x:c>
      <x:c r="O2884" s="8">
        <x:v>0</x:v>
      </x:c>
      <x:c r="Q2884">
        <x:v>0</x:v>
      </x:c>
      <x:c r="R2884" s="6">
        <x:v>19.97</x:v>
      </x:c>
      <x:c r="S2884" s="8">
        <x:v>25580.871293464304</x:v>
      </x:c>
      <x:c r="T2884" s="12">
        <x:v>282059.03314928024</x:v>
      </x:c>
      <x:c r="U2884" s="12">
        <x:v>24.849999999999998</x:v>
      </x:c>
      <x:c r="V2884" s="12">
        <x:v>70</x:v>
      </x:c>
      <x:c r="W2884" s="12">
        <x:f>NA()</x:f>
      </x:c>
    </x:row>
    <x:row r="2885">
      <x:c r="A2885">
        <x:v>26133</x:v>
      </x:c>
      <x:c r="B2885" s="1">
        <x:v>44774.43585107397</x:v>
      </x:c>
      <x:c r="C2885" s="6">
        <x:v>48.05799720833333</x:v>
      </x:c>
      <x:c r="D2885" s="14" t="s">
        <x:v>94</x:v>
      </x:c>
      <x:c r="E2885" s="15">
        <x:v>44771.465261750614</x:v>
      </x:c>
      <x:c r="F2885" t="s">
        <x:v>99</x:v>
      </x:c>
      <x:c r="G2885" s="6">
        <x:v>103.51793003859625</x:v>
      </x:c>
      <x:c r="H2885" t="s">
        <x:v>97</x:v>
      </x:c>
      <x:c r="I2885" s="6">
        <x:v>27.962995892258277</x:v>
      </x:c>
      <x:c r="J2885" t="s">
        <x:v>95</x:v>
      </x:c>
      <x:c r="K2885" s="6">
        <x:v>1021</x:v>
      </x:c>
      <x:c r="L2885" t="s">
        <x:v>96</x:v>
      </x:c>
      <x:c r="M2885" t="s">
        <x:v>98</x:v>
      </x:c>
      <x:c r="N2885" s="8">
        <x:v>36.4</x:v>
      </x:c>
      <x:c r="O2885" s="8">
        <x:v>0</x:v>
      </x:c>
      <x:c r="Q2885">
        <x:v>0</x:v>
      </x:c>
      <x:c r="R2885" s="6">
        <x:v>19.985999999999997</x:v>
      </x:c>
      <x:c r="S2885" s="8">
        <x:v>25584.691421528572</x:v>
      </x:c>
      <x:c r="T2885" s="12">
        <x:v>282064.0088573087</x:v>
      </x:c>
      <x:c r="U2885" s="12">
        <x:v>24.849999999999998</x:v>
      </x:c>
      <x:c r="V2885" s="12">
        <x:v>70</x:v>
      </x:c>
      <x:c r="W2885" s="12">
        <x:f>NA()</x:f>
      </x:c>
    </x:row>
    <x:row r="2886">
      <x:c r="A2886">
        <x:v>26142</x:v>
      </x:c>
      <x:c r="B2886" s="1">
        <x:v>44774.43586278745</x:v>
      </x:c>
      <x:c r="C2886" s="6">
        <x:v>48.07486462666667</x:v>
      </x:c>
      <x:c r="D2886" s="14" t="s">
        <x:v>94</x:v>
      </x:c>
      <x:c r="E2886" s="15">
        <x:v>44771.465261750614</x:v>
      </x:c>
      <x:c r="F2886" t="s">
        <x:v>99</x:v>
      </x:c>
      <x:c r="G2886" s="6">
        <x:v>103.66017223777584</x:v>
      </x:c>
      <x:c r="H2886" t="s">
        <x:v>97</x:v>
      </x:c>
      <x:c r="I2886" s="6">
        <x:v>27.952948674869276</x:v>
      </x:c>
      <x:c r="J2886" t="s">
        <x:v>95</x:v>
      </x:c>
      <x:c r="K2886" s="6">
        <x:v>1021</x:v>
      </x:c>
      <x:c r="L2886" t="s">
        <x:v>96</x:v>
      </x:c>
      <x:c r="M2886" t="s">
        <x:v>98</x:v>
      </x:c>
      <x:c r="N2886" s="8">
        <x:v>36.4</x:v>
      </x:c>
      <x:c r="O2886" s="8">
        <x:v>0</x:v>
      </x:c>
      <x:c r="Q2886">
        <x:v>0</x:v>
      </x:c>
      <x:c r="R2886" s="6">
        <x:v>19.971999999999998</x:v>
      </x:c>
      <x:c r="S2886" s="8">
        <x:v>25586.05827372265</x:v>
      </x:c>
      <x:c r="T2886" s="12">
        <x:v>282057.4045821051</x:v>
      </x:c>
      <x:c r="U2886" s="12">
        <x:v>24.849999999999998</x:v>
      </x:c>
      <x:c r="V2886" s="12">
        <x:v>70</x:v>
      </x:c>
      <x:c r="W2886" s="12">
        <x:f>NA()</x:f>
      </x:c>
    </x:row>
    <x:row r="2887">
      <x:c r="A2887">
        <x:v>26150</x:v>
      </x:c>
      <x:c r="B2887" s="1">
        <x:v>44774.435873956354</x:v>
      </x:c>
      <x:c r="C2887" s="6">
        <x:v>48.09094784166667</x:v>
      </x:c>
      <x:c r="D2887" s="14" t="s">
        <x:v>94</x:v>
      </x:c>
      <x:c r="E2887" s="15">
        <x:v>44771.465261750614</x:v>
      </x:c>
      <x:c r="F2887" t="s">
        <x:v>99</x:v>
      </x:c>
      <x:c r="G2887" s="6">
        <x:v>103.6904890703188</x:v>
      </x:c>
      <x:c r="H2887" t="s">
        <x:v>97</x:v>
      </x:c>
      <x:c r="I2887" s="6">
        <x:v>27.95099338156888</x:v>
      </x:c>
      <x:c r="J2887" t="s">
        <x:v>95</x:v>
      </x:c>
      <x:c r="K2887" s="6">
        <x:v>1021</x:v>
      </x:c>
      <x:c r="L2887" t="s">
        <x:v>96</x:v>
      </x:c>
      <x:c r="M2887" t="s">
        <x:v>98</x:v>
      </x:c>
      <x:c r="N2887" s="8">
        <x:v>36.4</x:v>
      </x:c>
      <x:c r="O2887" s="8">
        <x:v>0</x:v>
      </x:c>
      <x:c r="Q2887">
        <x:v>0</x:v>
      </x:c>
      <x:c r="R2887" s="6">
        <x:v>19.968999999999998</x:v>
      </x:c>
      <x:c r="S2887" s="8">
        <x:v>25591.15381552913</x:v>
      </x:c>
      <x:c r="T2887" s="12">
        <x:v>282055.43217498966</x:v>
      </x:c>
      <x:c r="U2887" s="12">
        <x:v>24.849999999999998</x:v>
      </x:c>
      <x:c r="V2887" s="12">
        <x:v>70</x:v>
      </x:c>
      <x:c r="W2887" s="12">
        <x:f>NA()</x:f>
      </x:c>
    </x:row>
    <x:row r="2888">
      <x:c r="A2888">
        <x:v>26162</x:v>
      </x:c>
      <x:c r="B2888" s="1">
        <x:v>44774.4358857175</x:v>
      </x:c>
      <x:c r="C2888" s="6">
        <x:v>48.107883896666664</x:v>
      </x:c>
      <x:c r="D2888" s="14" t="s">
        <x:v>94</x:v>
      </x:c>
      <x:c r="E2888" s="15">
        <x:v>44771.465261750614</x:v>
      </x:c>
      <x:c r="F2888" t="s">
        <x:v>99</x:v>
      </x:c>
      <x:c r="G2888" s="6">
        <x:v>103.54023324005674</x:v>
      </x:c>
      <x:c r="H2888" t="s">
        <x:v>97</x:v>
      </x:c>
      <x:c r="I2888" s="6">
        <x:v>27.9500006946364</x:v>
      </x:c>
      <x:c r="J2888" t="s">
        <x:v>95</x:v>
      </x:c>
      <x:c r="K2888" s="6">
        <x:v>1021</x:v>
      </x:c>
      <x:c r="L2888" t="s">
        <x:v>96</x:v>
      </x:c>
      <x:c r="M2888" t="s">
        <x:v>98</x:v>
      </x:c>
      <x:c r="N2888" s="8">
        <x:v>36.4</x:v>
      </x:c>
      <x:c r="O2888" s="8">
        <x:v>0</x:v>
      </x:c>
      <x:c r="Q2888">
        <x:v>0</x:v>
      </x:c>
      <x:c r="R2888" s="6">
        <x:v>19.984999999999996</x:v>
      </x:c>
      <x:c r="S2888" s="8">
        <x:v>25589.328607386593</x:v>
      </x:c>
      <x:c r="T2888" s="12">
        <x:v>282056.5703711201</x:v>
      </x:c>
      <x:c r="U2888" s="12">
        <x:v>24.849999999999998</x:v>
      </x:c>
      <x:c r="V2888" s="12">
        <x:v>70</x:v>
      </x:c>
      <x:c r="W2888" s="12">
        <x:f>NA()</x:f>
      </x:c>
    </x:row>
    <x:row r="2889">
      <x:c r="A2889">
        <x:v>26171</x:v>
      </x:c>
      <x:c r="B2889" s="1">
        <x:v>44774.435897461044</x:v>
      </x:c>
      <x:c r="C2889" s="6">
        <x:v>48.124794595</x:v>
      </x:c>
      <x:c r="D2889" s="14" t="s">
        <x:v>94</x:v>
      </x:c>
      <x:c r="E2889" s="15">
        <x:v>44771.465261750614</x:v>
      </x:c>
      <x:c r="F2889" t="s">
        <x:v>99</x:v>
      </x:c>
      <x:c r="G2889" s="6">
        <x:v>103.68952582824923</x:v>
      </x:c>
      <x:c r="H2889" t="s">
        <x:v>97</x:v>
      </x:c>
      <x:c r="I2889" s="6">
        <x:v>27.942420185929677</x:v>
      </x:c>
      <x:c r="J2889" t="s">
        <x:v>95</x:v>
      </x:c>
      <x:c r="K2889" s="6">
        <x:v>1021</x:v>
      </x:c>
      <x:c r="L2889" t="s">
        <x:v>96</x:v>
      </x:c>
      <x:c r="M2889" t="s">
        <x:v>98</x:v>
      </x:c>
      <x:c r="N2889" s="8">
        <x:v>36.4</x:v>
      </x:c>
      <x:c r="O2889" s="8">
        <x:v>0</x:v>
      </x:c>
      <x:c r="Q2889">
        <x:v>0</x:v>
      </x:c>
      <x:c r="R2889" s="6">
        <x:v>19.97</x:v>
      </x:c>
      <x:c r="S2889" s="8">
        <x:v>25592.045305801767</x:v>
      </x:c>
      <x:c r="T2889" s="12">
        <x:v>282066.7675080063</x:v>
      </x:c>
      <x:c r="U2889" s="12">
        <x:v>24.849999999999998</x:v>
      </x:c>
      <x:c r="V2889" s="12">
        <x:v>70</x:v>
      </x:c>
      <x:c r="W2889" s="12">
        <x:f>NA()</x:f>
      </x:c>
    </x:row>
    <x:row r="2890">
      <x:c r="A2890">
        <x:v>26169</x:v>
      </x:c>
      <x:c r="B2890" s="1">
        <x:v>44774.43590865271</x:v>
      </x:c>
      <x:c r="C2890" s="6">
        <x:v>48.140910596666664</x:v>
      </x:c>
      <x:c r="D2890" s="14" t="s">
        <x:v>94</x:v>
      </x:c>
      <x:c r="E2890" s="15">
        <x:v>44771.465261750614</x:v>
      </x:c>
      <x:c r="F2890" t="s">
        <x:v>99</x:v>
      </x:c>
      <x:c r="G2890" s="6">
        <x:v>103.49142307397769</x:v>
      </x:c>
      <x:c r="H2890" t="s">
        <x:v>97</x:v>
      </x:c>
      <x:c r="I2890" s="6">
        <x:v>27.95162509158672</x:v>
      </x:c>
      <x:c r="J2890" t="s">
        <x:v>95</x:v>
      </x:c>
      <x:c r="K2890" s="6">
        <x:v>1021</x:v>
      </x:c>
      <x:c r="L2890" t="s">
        <x:v>96</x:v>
      </x:c>
      <x:c r="M2890" t="s">
        <x:v>98</x:v>
      </x:c>
      <x:c r="N2890" s="8">
        <x:v>36.4</x:v>
      </x:c>
      <x:c r="O2890" s="8">
        <x:v>0</x:v>
      </x:c>
      <x:c r="Q2890">
        <x:v>0</x:v>
      </x:c>
      <x:c r="R2890" s="6">
        <x:v>19.99</x:v>
      </x:c>
      <x:c r="S2890" s="8">
        <x:v>25588.767887909282</x:v>
      </x:c>
      <x:c r="T2890" s="12">
        <x:v>282053.7966490005</x:v>
      </x:c>
      <x:c r="U2890" s="12">
        <x:v>24.849999999999998</x:v>
      </x:c>
      <x:c r="V2890" s="12">
        <x:v>70</x:v>
      </x:c>
      <x:c r="W2890" s="12">
        <x:f>NA()</x:f>
      </x:c>
    </x:row>
    <x:row r="2891">
      <x:c r="A2891">
        <x:v>26185</x:v>
      </x:c>
      <x:c r="B2891" s="1">
        <x:v>44774.43592039437</x:v>
      </x:c>
      <x:c r="C2891" s="6">
        <x:v>48.157818585</x:v>
      </x:c>
      <x:c r="D2891" s="14" t="s">
        <x:v>94</x:v>
      </x:c>
      <x:c r="E2891" s="15">
        <x:v>44771.465261750614</x:v>
      </x:c>
      <x:c r="F2891" t="s">
        <x:v>99</x:v>
      </x:c>
      <x:c r="G2891" s="6">
        <x:v>103.59422685055182</x:v>
      </x:c>
      <x:c r="H2891" t="s">
        <x:v>97</x:v>
      </x:c>
      <x:c r="I2891" s="6">
        <x:v>27.943172219758253</x:v>
      </x:c>
      <x:c r="J2891" t="s">
        <x:v>95</x:v>
      </x:c>
      <x:c r="K2891" s="6">
        <x:v>1021</x:v>
      </x:c>
      <x:c r="L2891" t="s">
        <x:v>96</x:v>
      </x:c>
      <x:c r="M2891" t="s">
        <x:v>98</x:v>
      </x:c>
      <x:c r="N2891" s="8">
        <x:v>36.4</x:v>
      </x:c>
      <x:c r="O2891" s="8">
        <x:v>0</x:v>
      </x:c>
      <x:c r="Q2891">
        <x:v>0</x:v>
      </x:c>
      <x:c r="R2891" s="6">
        <x:v>19.979999999999997</x:v>
      </x:c>
      <x:c r="S2891" s="8">
        <x:v>25590.785917119403</x:v>
      </x:c>
      <x:c r="T2891" s="12">
        <x:v>282069.71504039457</x:v>
      </x:c>
      <x:c r="U2891" s="12">
        <x:v>24.849999999999998</x:v>
      </x:c>
      <x:c r="V2891" s="12">
        <x:v>70</x:v>
      </x:c>
      <x:c r="W2891" s="12">
        <x:f>NA()</x:f>
      </x:c>
    </x:row>
    <x:row r="2892">
      <x:c r="A2892">
        <x:v>26197</x:v>
      </x:c>
      <x:c r="B2892" s="1">
        <x:v>44774.43593215396</x:v>
      </x:c>
      <x:c r="C2892" s="6">
        <x:v>48.174752393333335</x:v>
      </x:c>
      <x:c r="D2892" s="14" t="s">
        <x:v>94</x:v>
      </x:c>
      <x:c r="E2892" s="15">
        <x:v>44771.465261750614</x:v>
      </x:c>
      <x:c r="F2892" t="s">
        <x:v>99</x:v>
      </x:c>
      <x:c r="G2892" s="6">
        <x:v>103.48350715169259</x:v>
      </x:c>
      <x:c r="H2892" t="s">
        <x:v>97</x:v>
      </x:c>
      <x:c r="I2892" s="6">
        <x:v>27.95962676211684</x:v>
      </x:c>
      <x:c r="J2892" t="s">
        <x:v>95</x:v>
      </x:c>
      <x:c r="K2892" s="6">
        <x:v>1021</x:v>
      </x:c>
      <x:c r="L2892" t="s">
        <x:v>96</x:v>
      </x:c>
      <x:c r="M2892" t="s">
        <x:v>98</x:v>
      </x:c>
      <x:c r="N2892" s="8">
        <x:v>36.4</x:v>
      </x:c>
      <x:c r="O2892" s="8">
        <x:v>0</x:v>
      </x:c>
      <x:c r="Q2892">
        <x:v>0</x:v>
      </x:c>
      <x:c r="R2892" s="6">
        <x:v>19.99</x:v>
      </x:c>
      <x:c r="S2892" s="8">
        <x:v>25587.642597179645</x:v>
      </x:c>
      <x:c r="T2892" s="12">
        <x:v>282056.7579843696</x:v>
      </x:c>
      <x:c r="U2892" s="12">
        <x:v>24.849999999999998</x:v>
      </x:c>
      <x:c r="V2892" s="12">
        <x:v>70</x:v>
      </x:c>
      <x:c r="W2892" s="12">
        <x:f>NA()</x:f>
      </x:c>
    </x:row>
    <x:row r="2893">
      <x:c r="A2893">
        <x:v>26208</x:v>
      </x:c>
      <x:c r="B2893" s="1">
        <x:v>44774.43594387026</x:v>
      </x:c>
      <x:c r="C2893" s="6">
        <x:v>48.19162386666667</x:v>
      </x:c>
      <x:c r="D2893" s="14" t="s">
        <x:v>94</x:v>
      </x:c>
      <x:c r="E2893" s="15">
        <x:v>44771.465261750614</x:v>
      </x:c>
      <x:c r="F2893" t="s">
        <x:v>99</x:v>
      </x:c>
      <x:c r="G2893" s="6">
        <x:v>103.69320247126691</x:v>
      </x:c>
      <x:c r="H2893" t="s">
        <x:v>97</x:v>
      </x:c>
      <x:c r="I2893" s="6">
        <x:v>27.948255972861716</x:v>
      </x:c>
      <x:c r="J2893" t="s">
        <x:v>95</x:v>
      </x:c>
      <x:c r="K2893" s="6">
        <x:v>1021</x:v>
      </x:c>
      <x:c r="L2893" t="s">
        <x:v>96</x:v>
      </x:c>
      <x:c r="M2893" t="s">
        <x:v>98</x:v>
      </x:c>
      <x:c r="N2893" s="8">
        <x:v>36.4</x:v>
      </x:c>
      <x:c r="O2893" s="8">
        <x:v>0</x:v>
      </x:c>
      <x:c r="Q2893">
        <x:v>0</x:v>
      </x:c>
      <x:c r="R2893" s="6">
        <x:v>19.968999999999998</x:v>
      </x:c>
      <x:c r="S2893" s="8">
        <x:v>25586.71464266495</x:v>
      </x:c>
      <x:c r="T2893" s="12">
        <x:v>282060.97709026665</x:v>
      </x:c>
      <x:c r="U2893" s="12">
        <x:v>24.849999999999998</x:v>
      </x:c>
      <x:c r="V2893" s="12">
        <x:v>70</x:v>
      </x:c>
      <x:c r="W2893" s="12">
        <x:f>NA()</x:f>
      </x:c>
    </x:row>
    <x:row r="2894">
      <x:c r="A2894">
        <x:v>26219</x:v>
      </x:c>
      <x:c r="B2894" s="1">
        <x:v>44774.43595501068</x:v>
      </x:c>
      <x:c r="C2894" s="6">
        <x:v>48.20766607</x:v>
      </x:c>
      <x:c r="D2894" s="14" t="s">
        <x:v>94</x:v>
      </x:c>
      <x:c r="E2894" s="15">
        <x:v>44771.465261750614</x:v>
      </x:c>
      <x:c r="F2894" t="s">
        <x:v>99</x:v>
      </x:c>
      <x:c r="G2894" s="6">
        <x:v>103.62368360706883</x:v>
      </x:c>
      <x:c r="H2894" t="s">
        <x:v>97</x:v>
      </x:c>
      <x:c r="I2894" s="6">
        <x:v>27.942059209751278</x:v>
      </x:c>
      <x:c r="J2894" t="s">
        <x:v>95</x:v>
      </x:c>
      <x:c r="K2894" s="6">
        <x:v>1021</x:v>
      </x:c>
      <x:c r="L2894" t="s">
        <x:v>96</x:v>
      </x:c>
      <x:c r="M2894" t="s">
        <x:v>98</x:v>
      </x:c>
      <x:c r="N2894" s="8">
        <x:v>36.4</x:v>
      </x:c>
      <x:c r="O2894" s="8">
        <x:v>0</x:v>
      </x:c>
      <x:c r="Q2894">
        <x:v>0</x:v>
      </x:c>
      <x:c r="R2894" s="6">
        <x:v>19.976999999999997</x:v>
      </x:c>
      <x:c r="S2894" s="8">
        <x:v>25584.101945267776</x:v>
      </x:c>
      <x:c r="T2894" s="12">
        <x:v>282053.02166410256</x:v>
      </x:c>
      <x:c r="U2894" s="12">
        <x:v>24.849999999999998</x:v>
      </x:c>
      <x:c r="V2894" s="12">
        <x:v>70</x:v>
      </x:c>
      <x:c r="W2894" s="12">
        <x:f>NA()</x:f>
      </x:c>
    </x:row>
    <x:row r="2895">
      <x:c r="A2895">
        <x:v>26230</x:v>
      </x:c>
      <x:c r="B2895" s="1">
        <x:v>44774.43596677311</x:v>
      </x:c>
      <x:c r="C2895" s="6">
        <x:v>48.224603965</x:v>
      </x:c>
      <x:c r="D2895" s="14" t="s">
        <x:v>94</x:v>
      </x:c>
      <x:c r="E2895" s="15">
        <x:v>44771.465261750614</x:v>
      </x:c>
      <x:c r="F2895" t="s">
        <x:v>99</x:v>
      </x:c>
      <x:c r="G2895" s="6">
        <x:v>103.57631268058717</x:v>
      </x:c>
      <x:c r="H2895" t="s">
        <x:v>97</x:v>
      </x:c>
      <x:c r="I2895" s="6">
        <x:v>27.942179535139985</x:v>
      </x:c>
      <x:c r="J2895" t="s">
        <x:v>95</x:v>
      </x:c>
      <x:c r="K2895" s="6">
        <x:v>1021</x:v>
      </x:c>
      <x:c r="L2895" t="s">
        <x:v>96</x:v>
      </x:c>
      <x:c r="M2895" t="s">
        <x:v>98</x:v>
      </x:c>
      <x:c r="N2895" s="8">
        <x:v>36.4</x:v>
      </x:c>
      <x:c r="O2895" s="8">
        <x:v>0</x:v>
      </x:c>
      <x:c r="Q2895">
        <x:v>0</x:v>
      </x:c>
      <x:c r="R2895" s="6">
        <x:v>19.981999999999996</x:v>
      </x:c>
      <x:c r="S2895" s="8">
        <x:v>25588.61348821013</x:v>
      </x:c>
      <x:c r="T2895" s="12">
        <x:v>282049.0803005814</x:v>
      </x:c>
      <x:c r="U2895" s="12">
        <x:v>24.849999999999998</x:v>
      </x:c>
      <x:c r="V2895" s="12">
        <x:v>70</x:v>
      </x:c>
      <x:c r="W2895" s="12">
        <x:f>NA()</x:f>
      </x:c>
    </x:row>
    <x:row r="2896">
      <x:c r="A2896">
        <x:v>26232</x:v>
      </x:c>
      <x:c r="B2896" s="1">
        <x:v>44774.43597852705</x:v>
      </x:c>
      <x:c r="C2896" s="6">
        <x:v>48.241529641666666</x:v>
      </x:c>
      <x:c r="D2896" s="14" t="s">
        <x:v>94</x:v>
      </x:c>
      <x:c r="E2896" s="15">
        <x:v>44771.465261750614</x:v>
      </x:c>
      <x:c r="F2896" t="s">
        <x:v>99</x:v>
      </x:c>
      <x:c r="G2896" s="6">
        <x:v>103.66027082716889</x:v>
      </x:c>
      <x:c r="H2896" t="s">
        <x:v>97</x:v>
      </x:c>
      <x:c r="I2896" s="6">
        <x:v>27.962394261628106</x:v>
      </x:c>
      <x:c r="J2896" t="s">
        <x:v>95</x:v>
      </x:c>
      <x:c r="K2896" s="6">
        <x:v>1021</x:v>
      </x:c>
      <x:c r="L2896" t="s">
        <x:v>96</x:v>
      </x:c>
      <x:c r="M2896" t="s">
        <x:v>98</x:v>
      </x:c>
      <x:c r="N2896" s="8">
        <x:v>36.4</x:v>
      </x:c>
      <x:c r="O2896" s="8">
        <x:v>0</x:v>
      </x:c>
      <x:c r="Q2896">
        <x:v>0</x:v>
      </x:c>
      <x:c r="R2896" s="6">
        <x:v>19.970999999999997</x:v>
      </x:c>
      <x:c r="S2896" s="8">
        <x:v>25583.89285807195</x:v>
      </x:c>
      <x:c r="T2896" s="12">
        <x:v>282049.8731695265</x:v>
      </x:c>
      <x:c r="U2896" s="12">
        <x:v>24.849999999999998</x:v>
      </x:c>
      <x:c r="V2896" s="12">
        <x:v>70</x:v>
      </x:c>
      <x:c r="W2896" s="12">
        <x:f>NA()</x:f>
      </x:c>
    </x:row>
    <x:row r="2897">
      <x:c r="A2897">
        <x:v>26247</x:v>
      </x:c>
      <x:c r="B2897" s="1">
        <x:v>44774.43598968779</x:v>
      </x:c>
      <x:c r="C2897" s="6">
        <x:v>48.257601101666665</x:v>
      </x:c>
      <x:c r="D2897" s="14" t="s">
        <x:v>94</x:v>
      </x:c>
      <x:c r="E2897" s="15">
        <x:v>44771.465261750614</x:v>
      </x:c>
      <x:c r="F2897" t="s">
        <x:v>99</x:v>
      </x:c>
      <x:c r="G2897" s="6">
        <x:v>103.6318930727796</x:v>
      </x:c>
      <x:c r="H2897" t="s">
        <x:v>97</x:v>
      </x:c>
      <x:c r="I2897" s="6">
        <x:v>27.952858430537617</x:v>
      </x:c>
      <x:c r="J2897" t="s">
        <x:v>95</x:v>
      </x:c>
      <x:c r="K2897" s="6">
        <x:v>1021</x:v>
      </x:c>
      <x:c r="L2897" t="s">
        <x:v>96</x:v>
      </x:c>
      <x:c r="M2897" t="s">
        <x:v>98</x:v>
      </x:c>
      <x:c r="N2897" s="8">
        <x:v>36.4</x:v>
      </x:c>
      <x:c r="O2897" s="8">
        <x:v>0</x:v>
      </x:c>
      <x:c r="Q2897">
        <x:v>0</x:v>
      </x:c>
      <x:c r="R2897" s="6">
        <x:v>19.974999999999998</x:v>
      </x:c>
      <x:c r="S2897" s="8">
        <x:v>25584.55728914006</x:v>
      </x:c>
      <x:c r="T2897" s="12">
        <x:v>282056.4799682188</x:v>
      </x:c>
      <x:c r="U2897" s="12">
        <x:v>24.849999999999998</x:v>
      </x:c>
      <x:c r="V2897" s="12">
        <x:v>70</x:v>
      </x:c>
      <x:c r="W2897" s="12">
        <x:f>NA()</x:f>
      </x:c>
    </x:row>
    <x:row r="2898">
      <x:c r="A2898">
        <x:v>26257</x:v>
      </x:c>
      <x:c r="B2898" s="1">
        <x:v>44774.436001441405</x:v>
      </x:c>
      <x:c r="C2898" s="6">
        <x:v>48.274526315</x:v>
      </x:c>
      <x:c r="D2898" s="14" t="s">
        <x:v>94</x:v>
      </x:c>
      <x:c r="E2898" s="15">
        <x:v>44771.465261750614</x:v>
      </x:c>
      <x:c r="F2898" t="s">
        <x:v>99</x:v>
      </x:c>
      <x:c r="G2898" s="6">
        <x:v>103.61128112521881</x:v>
      </x:c>
      <x:c r="H2898" t="s">
        <x:v>97</x:v>
      </x:c>
      <x:c r="I2898" s="6">
        <x:v>27.94503726438097</x:v>
      </x:c>
      <x:c r="J2898" t="s">
        <x:v>95</x:v>
      </x:c>
      <x:c r="K2898" s="6">
        <x:v>1021</x:v>
      </x:c>
      <x:c r="L2898" t="s">
        <x:v>96</x:v>
      </x:c>
      <x:c r="M2898" t="s">
        <x:v>98</x:v>
      </x:c>
      <x:c r="N2898" s="8">
        <x:v>36.4</x:v>
      </x:c>
      <x:c r="O2898" s="8">
        <x:v>0</x:v>
      </x:c>
      <x:c r="Q2898">
        <x:v>0</x:v>
      </x:c>
      <x:c r="R2898" s="6">
        <x:v>19.977999999999998</x:v>
      </x:c>
      <x:c r="S2898" s="8">
        <x:v>25584.203523951768</x:v>
      </x:c>
      <x:c r="T2898" s="12">
        <x:v>282056.38865655754</x:v>
      </x:c>
      <x:c r="U2898" s="12">
        <x:v>24.849999999999998</x:v>
      </x:c>
      <x:c r="V2898" s="12">
        <x:v>70</x:v>
      </x:c>
      <x:c r="W2898" s="12">
        <x:f>NA()</x:f>
      </x:c>
    </x:row>
    <x:row r="2899">
      <x:c r="A2899">
        <x:v>26262</x:v>
      </x:c>
      <x:c r="B2899" s="1">
        <x:v>44774.43601318186</x:v>
      </x:c>
      <x:c r="C2899" s="6">
        <x:v>48.291432575</x:v>
      </x:c>
      <x:c r="D2899" s="14" t="s">
        <x:v>94</x:v>
      </x:c>
      <x:c r="E2899" s="15">
        <x:v>44771.465261750614</x:v>
      </x:c>
      <x:c r="F2899" t="s">
        <x:v>99</x:v>
      </x:c>
      <x:c r="G2899" s="6">
        <x:v>103.58262776645925</x:v>
      </x:c>
      <x:c r="H2899" t="s">
        <x:v>97</x:v>
      </x:c>
      <x:c r="I2899" s="6">
        <x:v>27.935802295502526</x:v>
      </x:c>
      <x:c r="J2899" t="s">
        <x:v>95</x:v>
      </x:c>
      <x:c r="K2899" s="6">
        <x:v>1021</x:v>
      </x:c>
      <x:c r="L2899" t="s">
        <x:v>96</x:v>
      </x:c>
      <x:c r="M2899" t="s">
        <x:v>98</x:v>
      </x:c>
      <x:c r="N2899" s="8">
        <x:v>36.4</x:v>
      </x:c>
      <x:c r="O2899" s="8">
        <x:v>0</x:v>
      </x:c>
      <x:c r="Q2899">
        <x:v>0</x:v>
      </x:c>
      <x:c r="R2899" s="6">
        <x:v>19.981999999999996</x:v>
      </x:c>
      <x:c r="S2899" s="8">
        <x:v>25582.08826132848</x:v>
      </x:c>
      <x:c r="T2899" s="12">
        <x:v>282059.57085661223</x:v>
      </x:c>
      <x:c r="U2899" s="12">
        <x:v>24.849999999999998</x:v>
      </x:c>
      <x:c r="V2899" s="12">
        <x:v>70</x:v>
      </x:c>
      <x:c r="W2899" s="12">
        <x:f>NA()</x:f>
      </x:c>
    </x:row>
    <x:row r="2900">
      <x:c r="A2900">
        <x:v>26268</x:v>
      </x:c>
      <x:c r="B2900" s="1">
        <x:v>44774.436024919516</x:v>
      </x:c>
      <x:c r="C2900" s="6">
        <x:v>48.308334798333334</x:v>
      </x:c>
      <x:c r="D2900" s="14" t="s">
        <x:v>94</x:v>
      </x:c>
      <x:c r="E2900" s="15">
        <x:v>44771.465261750614</x:v>
      </x:c>
      <x:c r="F2900" t="s">
        <x:v>99</x:v>
      </x:c>
      <x:c r="G2900" s="6">
        <x:v>103.6884821949501</x:v>
      </x:c>
      <x:c r="H2900" t="s">
        <x:v>97</x:v>
      </x:c>
      <x:c r="I2900" s="6">
        <x:v>27.943473033336886</x:v>
      </x:c>
      <x:c r="J2900" t="s">
        <x:v>95</x:v>
      </x:c>
      <x:c r="K2900" s="6">
        <x:v>1021</x:v>
      </x:c>
      <x:c r="L2900" t="s">
        <x:v>96</x:v>
      </x:c>
      <x:c r="M2900" t="s">
        <x:v>98</x:v>
      </x:c>
      <x:c r="N2900" s="8">
        <x:v>36.4</x:v>
      </x:c>
      <x:c r="O2900" s="8">
        <x:v>0</x:v>
      </x:c>
      <x:c r="Q2900">
        <x:v>0</x:v>
      </x:c>
      <x:c r="R2900" s="6">
        <x:v>19.97</x:v>
      </x:c>
      <x:c r="S2900" s="8">
        <x:v>25585.25651114157</x:v>
      </x:c>
      <x:c r="T2900" s="12">
        <x:v>282072.7910655194</x:v>
      </x:c>
      <x:c r="U2900" s="12">
        <x:v>24.849999999999998</x:v>
      </x:c>
      <x:c r="V2900" s="12">
        <x:v>70</x:v>
      </x:c>
      <x:c r="W2900" s="12">
        <x:f>NA()</x:f>
      </x:c>
    </x:row>
    <x:row r="2901">
      <x:c r="A2901">
        <x:v>26281</x:v>
      </x:c>
      <x:c r="B2901" s="1">
        <x:v>44774.436036075684</x:v>
      </x:c>
      <x:c r="C2901" s="6">
        <x:v>48.32439968166667</x:v>
      </x:c>
      <x:c r="D2901" s="14" t="s">
        <x:v>94</x:v>
      </x:c>
      <x:c r="E2901" s="15">
        <x:v>44771.465261750614</x:v>
      </x:c>
      <x:c r="F2901" t="s">
        <x:v>99</x:v>
      </x:c>
      <x:c r="G2901" s="6">
        <x:v>103.63771230055279</x:v>
      </x:c>
      <x:c r="H2901" t="s">
        <x:v>97</x:v>
      </x:c>
      <x:c r="I2901" s="6">
        <x:v>27.95652836863337</x:v>
      </x:c>
      <x:c r="J2901" t="s">
        <x:v>95</x:v>
      </x:c>
      <x:c r="K2901" s="6">
        <x:v>1021</x:v>
      </x:c>
      <x:c r="L2901" t="s">
        <x:v>96</x:v>
      </x:c>
      <x:c r="M2901" t="s">
        <x:v>98</x:v>
      </x:c>
      <x:c r="N2901" s="8">
        <x:v>36.4</x:v>
      </x:c>
      <x:c r="O2901" s="8">
        <x:v>0</x:v>
      </x:c>
      <x:c r="Q2901">
        <x:v>0</x:v>
      </x:c>
      <x:c r="R2901" s="6">
        <x:v>19.973999999999997</x:v>
      </x:c>
      <x:c r="S2901" s="8">
        <x:v>25581.42062836117</x:v>
      </x:c>
      <x:c r="T2901" s="12">
        <x:v>282064.7717414621</x:v>
      </x:c>
      <x:c r="U2901" s="12">
        <x:v>24.849999999999998</x:v>
      </x:c>
      <x:c r="V2901" s="12">
        <x:v>70</x:v>
      </x:c>
      <x:c r="W2901" s="12">
        <x:f>NA()</x:f>
      </x:c>
    </x:row>
    <x:row r="2902">
      <x:c r="A2902">
        <x:v>26293</x:v>
      </x:c>
      <x:c r="B2902" s="1">
        <x:v>44774.436047820614</x:v>
      </x:c>
      <x:c r="C2902" s="6">
        <x:v>48.341312368333334</x:v>
      </x:c>
      <x:c r="D2902" s="14" t="s">
        <x:v>94</x:v>
      </x:c>
      <x:c r="E2902" s="15">
        <x:v>44771.465261750614</x:v>
      </x:c>
      <x:c r="F2902" t="s">
        <x:v>99</x:v>
      </x:c>
      <x:c r="G2902" s="6">
        <x:v>103.66817953713094</x:v>
      </x:c>
      <x:c r="H2902" t="s">
        <x:v>97</x:v>
      </x:c>
      <x:c r="I2902" s="6">
        <x:v>27.96395850149156</x:v>
      </x:c>
      <x:c r="J2902" t="s">
        <x:v>95</x:v>
      </x:c>
      <x:c r="K2902" s="6">
        <x:v>1021</x:v>
      </x:c>
      <x:c r="L2902" t="s">
        <x:v>96</x:v>
      </x:c>
      <x:c r="M2902" t="s">
        <x:v>98</x:v>
      </x:c>
      <x:c r="N2902" s="8">
        <x:v>36.4</x:v>
      </x:c>
      <x:c r="O2902" s="8">
        <x:v>0</x:v>
      </x:c>
      <x:c r="Q2902">
        <x:v>0</x:v>
      </x:c>
      <x:c r="R2902" s="6">
        <x:v>19.97</x:v>
      </x:c>
      <x:c r="S2902" s="8">
        <x:v>25589.94991698069</x:v>
      </x:c>
      <x:c r="T2902" s="12">
        <x:v>282061.4354757221</x:v>
      </x:c>
      <x:c r="U2902" s="12">
        <x:v>24.849999999999998</x:v>
      </x:c>
      <x:c r="V2902" s="12">
        <x:v>70</x:v>
      </x:c>
      <x:c r="W2902" s="12">
        <x:f>NA()</x:f>
      </x:c>
    </x:row>
    <x:row r="2903">
      <x:c r="A2903">
        <x:v>26298</x:v>
      </x:c>
      <x:c r="B2903" s="1">
        <x:v>44774.436059575244</x:v>
      </x:c>
      <x:c r="C2903" s="6">
        <x:v>48.358239033333334</x:v>
      </x:c>
      <x:c r="D2903" s="14" t="s">
        <x:v>94</x:v>
      </x:c>
      <x:c r="E2903" s="15">
        <x:v>44771.465261750614</x:v>
      </x:c>
      <x:c r="F2903" t="s">
        <x:v>99</x:v>
      </x:c>
      <x:c r="G2903" s="6">
        <x:v>103.72872154343028</x:v>
      </x:c>
      <x:c r="H2903" t="s">
        <x:v>97</x:v>
      </x:c>
      <x:c r="I2903" s="6">
        <x:v>27.941066525462247</x:v>
      </x:c>
      <x:c r="J2903" t="s">
        <x:v>95</x:v>
      </x:c>
      <x:c r="K2903" s="6">
        <x:v>1021</x:v>
      </x:c>
      <x:c r="L2903" t="s">
        <x:v>96</x:v>
      </x:c>
      <x:c r="M2903" t="s">
        <x:v>98</x:v>
      </x:c>
      <x:c r="N2903" s="8">
        <x:v>36.4</x:v>
      </x:c>
      <x:c r="O2903" s="8">
        <x:v>0</x:v>
      </x:c>
      <x:c r="Q2903">
        <x:v>0</x:v>
      </x:c>
      <x:c r="R2903" s="6">
        <x:v>19.965999999999998</x:v>
      </x:c>
      <x:c r="S2903" s="8">
        <x:v>25587.788317915798</x:v>
      </x:c>
      <x:c r="T2903" s="12">
        <x:v>282066.25956408016</x:v>
      </x:c>
      <x:c r="U2903" s="12">
        <x:v>24.849999999999998</x:v>
      </x:c>
      <x:c r="V2903" s="12">
        <x:v>70</x:v>
      </x:c>
      <x:c r="W2903" s="12">
        <x:f>NA()</x:f>
      </x:c>
    </x:row>
    <x:row r="2904">
      <x:c r="A2904">
        <x:v>26311</x:v>
      </x:c>
      <x:c r="B2904" s="1">
        <x:v>44774.43607074618</x:v>
      </x:c>
      <x:c r="C2904" s="6">
        <x:v>48.374325203333335</x:v>
      </x:c>
      <x:c r="D2904" s="14" t="s">
        <x:v>94</x:v>
      </x:c>
      <x:c r="E2904" s="15">
        <x:v>44771.465261750614</x:v>
      </x:c>
      <x:c r="F2904" t="s">
        <x:v>99</x:v>
      </x:c>
      <x:c r="G2904" s="6">
        <x:v>103.52749084070024</x:v>
      </x:c>
      <x:c r="H2904" t="s">
        <x:v>97</x:v>
      </x:c>
      <x:c r="I2904" s="6">
        <x:v>27.962875566123785</x:v>
      </x:c>
      <x:c r="J2904" t="s">
        <x:v>95</x:v>
      </x:c>
      <x:c r="K2904" s="6">
        <x:v>1021</x:v>
      </x:c>
      <x:c r="L2904" t="s">
        <x:v>96</x:v>
      </x:c>
      <x:c r="M2904" t="s">
        <x:v>98</x:v>
      </x:c>
      <x:c r="N2904" s="8">
        <x:v>36.4</x:v>
      </x:c>
      <x:c r="O2904" s="8">
        <x:v>0</x:v>
      </x:c>
      <x:c r="Q2904">
        <x:v>0</x:v>
      </x:c>
      <x:c r="R2904" s="6">
        <x:v>19.984999999999996</x:v>
      </x:c>
      <x:c r="S2904" s="8">
        <x:v>25579.380448856205</x:v>
      </x:c>
      <x:c r="T2904" s="12">
        <x:v>282054.7229790817</x:v>
      </x:c>
      <x:c r="U2904" s="12">
        <x:v>24.849999999999998</x:v>
      </x:c>
      <x:c r="V2904" s="12">
        <x:v>70</x:v>
      </x:c>
      <x:c r="W2904" s="12">
        <x:f>NA()</x:f>
      </x:c>
    </x:row>
    <x:row r="2905">
      <x:c r="A2905">
        <x:v>26320</x:v>
      </x:c>
      <x:c r="B2905" s="1">
        <x:v>44774.43608252756</x:v>
      </x:c>
      <x:c r="C2905" s="6">
        <x:v>48.39129037</x:v>
      </x:c>
      <x:c r="D2905" s="14" t="s">
        <x:v>94</x:v>
      </x:c>
      <x:c r="E2905" s="15">
        <x:v>44771.465261750614</x:v>
      </x:c>
      <x:c r="F2905" t="s">
        <x:v>99</x:v>
      </x:c>
      <x:c r="G2905" s="6">
        <x:v>103.56252298975633</x:v>
      </x:c>
      <x:c r="H2905" t="s">
        <x:v>97</x:v>
      </x:c>
      <x:c r="I2905" s="6">
        <x:v>27.956107227992106</x:v>
      </x:c>
      <x:c r="J2905" t="s">
        <x:v>95</x:v>
      </x:c>
      <x:c r="K2905" s="6">
        <x:v>1021</x:v>
      </x:c>
      <x:c r="L2905" t="s">
        <x:v>96</x:v>
      </x:c>
      <x:c r="M2905" t="s">
        <x:v>98</x:v>
      </x:c>
      <x:c r="N2905" s="8">
        <x:v>36.4</x:v>
      </x:c>
      <x:c r="O2905" s="8">
        <x:v>0</x:v>
      </x:c>
      <x:c r="Q2905">
        <x:v>0</x:v>
      </x:c>
      <x:c r="R2905" s="6">
        <x:v>19.981999999999996</x:v>
      </x:c>
      <x:c r="S2905" s="8">
        <x:v>25579.025939542662</x:v>
      </x:c>
      <x:c r="T2905" s="12">
        <x:v>282053.672420322</x:v>
      </x:c>
      <x:c r="U2905" s="12">
        <x:v>24.849999999999998</x:v>
      </x:c>
      <x:c r="V2905" s="12">
        <x:v>70</x:v>
      </x:c>
      <x:c r="W2905" s="12">
        <x:f>NA()</x:f>
      </x:c>
    </x:row>
    <x:row r="2906">
      <x:c r="A2906">
        <x:v>26322</x:v>
      </x:c>
      <x:c r="B2906" s="1">
        <x:v>44774.43609427837</x:v>
      </x:c>
      <x:c r="C2906" s="6">
        <x:v>48.40821154</x:v>
      </x:c>
      <x:c r="D2906" s="14" t="s">
        <x:v>94</x:v>
      </x:c>
      <x:c r="E2906" s="15">
        <x:v>44771.465261750614</x:v>
      </x:c>
      <x:c r="F2906" t="s">
        <x:v>99</x:v>
      </x:c>
      <x:c r="G2906" s="6">
        <x:v>103.68087910638033</x:v>
      </x:c>
      <x:c r="H2906" t="s">
        <x:v>97</x:v>
      </x:c>
      <x:c r="I2906" s="6">
        <x:v>27.951143788704485</x:v>
      </x:c>
      <x:c r="J2906" t="s">
        <x:v>95</x:v>
      </x:c>
      <x:c r="K2906" s="6">
        <x:v>1021</x:v>
      </x:c>
      <x:c r="L2906" t="s">
        <x:v>96</x:v>
      </x:c>
      <x:c r="M2906" t="s">
        <x:v>98</x:v>
      </x:c>
      <x:c r="N2906" s="8">
        <x:v>36.4</x:v>
      </x:c>
      <x:c r="O2906" s="8">
        <x:v>0</x:v>
      </x:c>
      <x:c r="Q2906">
        <x:v>0</x:v>
      </x:c>
      <x:c r="R2906" s="6">
        <x:v>19.97</x:v>
      </x:c>
      <x:c r="S2906" s="8">
        <x:v>25580.57130925141</x:v>
      </x:c>
      <x:c r="T2906" s="12">
        <x:v>282067.51242571557</x:v>
      </x:c>
      <x:c r="U2906" s="12">
        <x:v>24.849999999999998</x:v>
      </x:c>
      <x:c r="V2906" s="12">
        <x:v>70</x:v>
      </x:c>
      <x:c r="W2906" s="12">
        <x:f>NA()</x:f>
      </x:c>
    </x:row>
    <x:row r="2907">
      <x:c r="A2907">
        <x:v>26330</x:v>
      </x:c>
      <x:c r="B2907" s="1">
        <x:v>44774.43610540476</x:v>
      </x:c>
      <x:c r="C2907" s="6">
        <x:v>48.42423353666667</x:v>
      </x:c>
      <x:c r="D2907" s="14" t="s">
        <x:v>94</x:v>
      </x:c>
      <x:c r="E2907" s="15">
        <x:v>44771.465261750614</x:v>
      </x:c>
      <x:c r="F2907" t="s">
        <x:v>99</x:v>
      </x:c>
      <x:c r="G2907" s="6">
        <x:v>103.58747120896312</x:v>
      </x:c>
      <x:c r="H2907" t="s">
        <x:v>97</x:v>
      </x:c>
      <x:c r="I2907" s="6">
        <x:v>27.95953651760601</x:v>
      </x:c>
      <x:c r="J2907" t="s">
        <x:v>95</x:v>
      </x:c>
      <x:c r="K2907" s="6">
        <x:v>1021</x:v>
      </x:c>
      <x:c r="L2907" t="s">
        <x:v>96</x:v>
      </x:c>
      <x:c r="M2907" t="s">
        <x:v>98</x:v>
      </x:c>
      <x:c r="N2907" s="8">
        <x:v>36.4</x:v>
      </x:c>
      <x:c r="O2907" s="8">
        <x:v>0</x:v>
      </x:c>
      <x:c r="Q2907">
        <x:v>0</x:v>
      </x:c>
      <x:c r="R2907" s="6">
        <x:v>19.978999999999996</x:v>
      </x:c>
      <x:c r="S2907" s="8">
        <x:v>25580.994780431938</x:v>
      </x:c>
      <x:c r="T2907" s="12">
        <x:v>282061.50509629113</x:v>
      </x:c>
      <x:c r="U2907" s="12">
        <x:v>24.849999999999998</x:v>
      </x:c>
      <x:c r="V2907" s="12">
        <x:v>70</x:v>
      </x:c>
      <x:c r="W2907" s="12">
        <x:f>NA()</x:f>
      </x:c>
    </x:row>
    <x:row r="2908">
      <x:c r="A2908">
        <x:v>26347</x:v>
      </x:c>
      <x:c r="B2908" s="1">
        <x:v>44774.436117146186</x:v>
      </x:c>
      <x:c r="C2908" s="6">
        <x:v>48.44114120333333</x:v>
      </x:c>
      <x:c r="D2908" s="14" t="s">
        <x:v>94</x:v>
      </x:c>
      <x:c r="E2908" s="15">
        <x:v>44771.465261750614</x:v>
      </x:c>
      <x:c r="F2908" t="s">
        <x:v>99</x:v>
      </x:c>
      <x:c r="G2908" s="6">
        <x:v>103.54366244598951</x:v>
      </x:c>
      <x:c r="H2908" t="s">
        <x:v>97</x:v>
      </x:c>
      <x:c r="I2908" s="6">
        <x:v>27.95607714652033</x:v>
      </x:c>
      <x:c r="J2908" t="s">
        <x:v>95</x:v>
      </x:c>
      <x:c r="K2908" s="6">
        <x:v>1021</x:v>
      </x:c>
      <x:c r="L2908" t="s">
        <x:v>96</x:v>
      </x:c>
      <x:c r="M2908" t="s">
        <x:v>98</x:v>
      </x:c>
      <x:c r="N2908" s="8">
        <x:v>36.4</x:v>
      </x:c>
      <x:c r="O2908" s="8">
        <x:v>0</x:v>
      </x:c>
      <x:c r="Q2908">
        <x:v>0</x:v>
      </x:c>
      <x:c r="R2908" s="6">
        <x:v>19.983999999999998</x:v>
      </x:c>
      <x:c r="S2908" s="8">
        <x:v>25586.235363943502</x:v>
      </x:c>
      <x:c r="T2908" s="12">
        <x:v>282075.47888700105</x:v>
      </x:c>
      <x:c r="U2908" s="12">
        <x:v>24.849999999999998</x:v>
      </x:c>
      <x:c r="V2908" s="12">
        <x:v>70</x:v>
      </x:c>
      <x:c r="W2908" s="12">
        <x:f>NA()</x:f>
      </x:c>
    </x:row>
    <x:row r="2909">
      <x:c r="A2909">
        <x:v>26351</x:v>
      </x:c>
      <x:c r="B2909" s="1">
        <x:v>44774.436128916524</x:v>
      </x:c>
      <x:c r="C2909" s="6">
        <x:v>48.458090485</x:v>
      </x:c>
      <x:c r="D2909" s="14" t="s">
        <x:v>94</x:v>
      </x:c>
      <x:c r="E2909" s="15">
        <x:v>44771.465261750614</x:v>
      </x:c>
      <x:c r="F2909" t="s">
        <x:v>99</x:v>
      </x:c>
      <x:c r="G2909" s="6">
        <x:v>103.67159822990801</x:v>
      </x:c>
      <x:c r="H2909" t="s">
        <x:v>97</x:v>
      </x:c>
      <x:c r="I2909" s="6">
        <x:v>27.950963300141666</x:v>
      </x:c>
      <x:c r="J2909" t="s">
        <x:v>95</x:v>
      </x:c>
      <x:c r="K2909" s="6">
        <x:v>1021</x:v>
      </x:c>
      <x:c r="L2909" t="s">
        <x:v>96</x:v>
      </x:c>
      <x:c r="M2909" t="s">
        <x:v>98</x:v>
      </x:c>
      <x:c r="N2909" s="8">
        <x:v>36.4</x:v>
      </x:c>
      <x:c r="O2909" s="8">
        <x:v>0</x:v>
      </x:c>
      <x:c r="Q2909">
        <x:v>0</x:v>
      </x:c>
      <x:c r="R2909" s="6">
        <x:v>19.970999999999997</x:v>
      </x:c>
      <x:c r="S2909" s="8">
        <x:v>25583.373319121867</x:v>
      </x:c>
      <x:c r="T2909" s="12">
        <x:v>282058.00329375296</x:v>
      </x:c>
      <x:c r="U2909" s="12">
        <x:v>24.849999999999998</x:v>
      </x:c>
      <x:c r="V2909" s="12">
        <x:v>70</x:v>
      </x:c>
      <x:c r="W2909" s="12">
        <x:f>NA()</x:f>
      </x:c>
    </x:row>
    <x:row r="2910">
      <x:c r="A2910">
        <x:v>26364</x:v>
      </x:c>
      <x:c r="B2910" s="1">
        <x:v>44774.436140089296</x:v>
      </x:c>
      <x:c r="C2910" s="6">
        <x:v>48.474179281666665</x:v>
      </x:c>
      <x:c r="D2910" s="14" t="s">
        <x:v>94</x:v>
      </x:c>
      <x:c r="E2910" s="15">
        <x:v>44771.465261750614</x:v>
      </x:c>
      <x:c r="F2910" t="s">
        <x:v>99</x:v>
      </x:c>
      <x:c r="G2910" s="6">
        <x:v>103.73597259705244</x:v>
      </x:c>
      <x:c r="H2910" t="s">
        <x:v>97</x:v>
      </x:c>
      <x:c r="I2910" s="6">
        <x:v>27.962394261628106</x:v>
      </x:c>
      <x:c r="J2910" t="s">
        <x:v>95</x:v>
      </x:c>
      <x:c r="K2910" s="6">
        <x:v>1021</x:v>
      </x:c>
      <x:c r="L2910" t="s">
        <x:v>96</x:v>
      </x:c>
      <x:c r="M2910" t="s">
        <x:v>98</x:v>
      </x:c>
      <x:c r="N2910" s="8">
        <x:v>36.4</x:v>
      </x:c>
      <x:c r="O2910" s="8">
        <x:v>0</x:v>
      </x:c>
      <x:c r="Q2910">
        <x:v>0</x:v>
      </x:c>
      <x:c r="R2910" s="6">
        <x:v>19.962999999999997</x:v>
      </x:c>
      <x:c r="S2910" s="8">
        <x:v>25585.12493531248</x:v>
      </x:c>
      <x:c r="T2910" s="12">
        <x:v>282055.2553543762</x:v>
      </x:c>
      <x:c r="U2910" s="12">
        <x:v>24.849999999999998</x:v>
      </x:c>
      <x:c r="V2910" s="12">
        <x:v>70</x:v>
      </x:c>
      <x:c r="W2910" s="12">
        <x:f>NA()</x:f>
      </x:c>
    </x:row>
    <x:row r="2911">
      <x:c r="A2911">
        <x:v>26371</x:v>
      </x:c>
      <x:c r="B2911" s="1">
        <x:v>44774.43615184773</x:v>
      </x:c>
      <x:c r="C2911" s="6">
        <x:v>48.49111142</x:v>
      </x:c>
      <x:c r="D2911" s="14" t="s">
        <x:v>94</x:v>
      </x:c>
      <x:c r="E2911" s="15">
        <x:v>44771.465261750614</x:v>
      </x:c>
      <x:c r="F2911" t="s">
        <x:v>99</x:v>
      </x:c>
      <x:c r="G2911" s="6">
        <x:v>103.74218549685875</x:v>
      </x:c>
      <x:c r="H2911" t="s">
        <x:v>97</x:v>
      </x:c>
      <x:c r="I2911" s="6">
        <x:v>27.93703562863766</x:v>
      </x:c>
      <x:c r="J2911" t="s">
        <x:v>95</x:v>
      </x:c>
      <x:c r="K2911" s="6">
        <x:v>1021</x:v>
      </x:c>
      <x:c r="L2911" t="s">
        <x:v>96</x:v>
      </x:c>
      <x:c r="M2911" t="s">
        <x:v>98</x:v>
      </x:c>
      <x:c r="N2911" s="8">
        <x:v>36.4</x:v>
      </x:c>
      <x:c r="O2911" s="8">
        <x:v>0</x:v>
      </x:c>
      <x:c r="Q2911">
        <x:v>0</x:v>
      </x:c>
      <x:c r="R2911" s="6">
        <x:v>19.964999999999996</x:v>
      </x:c>
      <x:c r="S2911" s="8">
        <x:v>25589.478020486717</x:v>
      </x:c>
      <x:c r="T2911" s="12">
        <x:v>282056.2097338812</x:v>
      </x:c>
      <x:c r="U2911" s="12">
        <x:v>24.849999999999998</x:v>
      </x:c>
      <x:c r="V2911" s="12">
        <x:v>70</x:v>
      </x:c>
      <x:c r="W2911" s="12">
        <x:f>NA()</x:f>
      </x:c>
    </x:row>
    <x:row r="2912">
      <x:c r="A2912">
        <x:v>26378</x:v>
      </x:c>
      <x:c r="B2912" s="1">
        <x:v>44774.43616357457</x:v>
      </x:c>
      <x:c r="C2912" s="6">
        <x:v>48.507998075</x:v>
      </x:c>
      <x:c r="D2912" s="14" t="s">
        <x:v>94</x:v>
      </x:c>
      <x:c r="E2912" s="15">
        <x:v>44771.465261750614</x:v>
      </x:c>
      <x:c r="F2912" t="s">
        <x:v>99</x:v>
      </x:c>
      <x:c r="G2912" s="6">
        <x:v>103.60507744749891</x:v>
      </x:c>
      <x:c r="H2912" t="s">
        <x:v>97</x:v>
      </x:c>
      <x:c r="I2912" s="6">
        <x:v>27.941758396299065</x:v>
      </x:c>
      <x:c r="J2912" t="s">
        <x:v>95</x:v>
      </x:c>
      <x:c r="K2912" s="6">
        <x:v>1021</x:v>
      </x:c>
      <x:c r="L2912" t="s">
        <x:v>96</x:v>
      </x:c>
      <x:c r="M2912" t="s">
        <x:v>98</x:v>
      </x:c>
      <x:c r="N2912" s="8">
        <x:v>36.4</x:v>
      </x:c>
      <x:c r="O2912" s="8">
        <x:v>0</x:v>
      </x:c>
      <x:c r="Q2912">
        <x:v>0</x:v>
      </x:c>
      <x:c r="R2912" s="6">
        <x:v>19.978999999999996</x:v>
      </x:c>
      <x:c r="S2912" s="8">
        <x:v>25583.469200855674</x:v>
      </x:c>
      <x:c r="T2912" s="12">
        <x:v>282065.0737614327</x:v>
      </x:c>
      <x:c r="U2912" s="12">
        <x:v>24.849999999999998</x:v>
      </x:c>
      <x:c r="V2912" s="12">
        <x:v>70</x:v>
      </x:c>
      <x:c r="W2912" s="12">
        <x:f>NA()</x:f>
      </x:c>
    </x:row>
    <x:row r="2913">
      <x:c r="A2913">
        <x:v>26388</x:v>
      </x:c>
      <x:c r="B2913" s="1">
        <x:v>44774.4361753112</x:v>
      </x:c>
      <x:c r="C2913" s="6">
        <x:v>48.52489882</x:v>
      </x:c>
      <x:c r="D2913" s="14" t="s">
        <x:v>94</x:v>
      </x:c>
      <x:c r="E2913" s="15">
        <x:v>44771.465261750614</x:v>
      </x:c>
      <x:c r="F2913" t="s">
        <x:v>99</x:v>
      </x:c>
      <x:c r="G2913" s="6">
        <x:v>103.57175049391677</x:v>
      </x:c>
      <x:c r="H2913" t="s">
        <x:v>97</x:v>
      </x:c>
      <x:c r="I2913" s="6">
        <x:v>27.93724619775503</x:v>
      </x:c>
      <x:c r="J2913" t="s">
        <x:v>95</x:v>
      </x:c>
      <x:c r="K2913" s="6">
        <x:v>1021</x:v>
      </x:c>
      <x:c r="L2913" t="s">
        <x:v>96</x:v>
      </x:c>
      <x:c r="M2913" t="s">
        <x:v>98</x:v>
      </x:c>
      <x:c r="N2913" s="8">
        <x:v>36.4</x:v>
      </x:c>
      <x:c r="O2913" s="8">
        <x:v>0</x:v>
      </x:c>
      <x:c r="Q2913">
        <x:v>0</x:v>
      </x:c>
      <x:c r="R2913" s="6">
        <x:v>19.982999999999997</x:v>
      </x:c>
      <x:c r="S2913" s="8">
        <x:v>25583.633722174705</x:v>
      </x:c>
      <x:c r="T2913" s="12">
        <x:v>282070.913166168</x:v>
      </x:c>
      <x:c r="U2913" s="12">
        <x:v>24.849999999999998</x:v>
      </x:c>
      <x:c r="V2913" s="12">
        <x:v>70</x:v>
      </x:c>
      <x:c r="W2913" s="12">
        <x:f>NA()</x:f>
      </x:c>
    </x:row>
    <x:row r="2914">
      <x:c r="A2914">
        <x:v>26399</x:v>
      </x:c>
      <x:c r="B2914" s="1">
        <x:v>44774.436186487554</x:v>
      </x:c>
      <x:c r="C2914" s="6">
        <x:v>48.54099277666667</x:v>
      </x:c>
      <x:c r="D2914" s="14" t="s">
        <x:v>94</x:v>
      </x:c>
      <x:c r="E2914" s="15">
        <x:v>44771.465261750614</x:v>
      </x:c>
      <x:c r="F2914" t="s">
        <x:v>99</x:v>
      </x:c>
      <x:c r="G2914" s="6">
        <x:v>103.63781654126039</x:v>
      </x:c>
      <x:c r="H2914" t="s">
        <x:v>97</x:v>
      </x:c>
      <x:c r="I2914" s="6">
        <x:v>27.937336441666957</x:v>
      </x:c>
      <x:c r="J2914" t="s">
        <x:v>95</x:v>
      </x:c>
      <x:c r="K2914" s="6">
        <x:v>1021</x:v>
      </x:c>
      <x:c r="L2914" t="s">
        <x:v>96</x:v>
      </x:c>
      <x:c r="M2914" t="s">
        <x:v>98</x:v>
      </x:c>
      <x:c r="N2914" s="8">
        <x:v>36.4</x:v>
      </x:c>
      <x:c r="O2914" s="8">
        <x:v>0</x:v>
      </x:c>
      <x:c r="Q2914">
        <x:v>0</x:v>
      </x:c>
      <x:c r="R2914" s="6">
        <x:v>19.975999999999996</x:v>
      </x:c>
      <x:c r="S2914" s="8">
        <x:v>25578.972227173574</x:v>
      </x:c>
      <x:c r="T2914" s="12">
        <x:v>282057.26734170556</x:v>
      </x:c>
      <x:c r="U2914" s="12">
        <x:v>24.849999999999998</x:v>
      </x:c>
      <x:c r="V2914" s="12">
        <x:v>70</x:v>
      </x:c>
      <x:c r="W2914" s="12">
        <x:f>NA()</x:f>
      </x:c>
    </x:row>
    <x:row r="2915">
      <x:c r="A2915">
        <x:v>26410</x:v>
      </x:c>
      <x:c r="B2915" s="1">
        <x:v>44774.43619823301</x:v>
      </x:c>
      <x:c r="C2915" s="6">
        <x:v>48.55790622666667</x:v>
      </x:c>
      <x:c r="D2915" s="14" t="s">
        <x:v>94</x:v>
      </x:c>
      <x:c r="E2915" s="15">
        <x:v>44771.465261750614</x:v>
      </x:c>
      <x:c r="F2915" t="s">
        <x:v>99</x:v>
      </x:c>
      <x:c r="G2915" s="6">
        <x:v>103.66357044933277</x:v>
      </x:c>
      <x:c r="H2915" t="s">
        <x:v>97</x:v>
      </x:c>
      <x:c r="I2915" s="6">
        <x:v>27.949519391986996</x:v>
      </x:c>
      <x:c r="J2915" t="s">
        <x:v>95</x:v>
      </x:c>
      <x:c r="K2915" s="6">
        <x:v>1021</x:v>
      </x:c>
      <x:c r="L2915" t="s">
        <x:v>96</x:v>
      </x:c>
      <x:c r="M2915" t="s">
        <x:v>98</x:v>
      </x:c>
      <x:c r="N2915" s="8">
        <x:v>36.4</x:v>
      </x:c>
      <x:c r="O2915" s="8">
        <x:v>0</x:v>
      </x:c>
      <x:c r="Q2915">
        <x:v>0</x:v>
      </x:c>
      <x:c r="R2915" s="6">
        <x:v>19.971999999999998</x:v>
      </x:c>
      <x:c r="S2915" s="8">
        <x:v>25581.174241367204</x:v>
      </x:c>
      <x:c r="T2915" s="12">
        <x:v>282060.84224889893</x:v>
      </x:c>
      <x:c r="U2915" s="12">
        <x:v>24.849999999999998</x:v>
      </x:c>
      <x:c r="V2915" s="12">
        <x:v>70</x:v>
      </x:c>
      <x:c r="W2915" s="12">
        <x:f>NA()</x:f>
      </x:c>
    </x:row>
    <x:row r="2916">
      <x:c r="A2916">
        <x:v>26415</x:v>
      </x:c>
      <x:c r="B2916" s="1">
        <x:v>44774.436209997686</x:v>
      </x:c>
      <x:c r="C2916" s="6">
        <x:v>48.57484736166667</x:v>
      </x:c>
      <x:c r="D2916" s="14" t="s">
        <x:v>94</x:v>
      </x:c>
      <x:c r="E2916" s="15">
        <x:v>44771.465261750614</x:v>
      </x:c>
      <x:c r="F2916" t="s">
        <x:v>99</x:v>
      </x:c>
      <x:c r="G2916" s="6">
        <x:v>103.58829862964207</x:v>
      </x:c>
      <x:c r="H2916" t="s">
        <x:v>97</x:v>
      </x:c>
      <x:c r="I2916" s="6">
        <x:v>27.949158415045076</x:v>
      </x:c>
      <x:c r="J2916" t="s">
        <x:v>95</x:v>
      </x:c>
      <x:c r="K2916" s="6">
        <x:v>1021</x:v>
      </x:c>
      <x:c r="L2916" t="s">
        <x:v>96</x:v>
      </x:c>
      <x:c r="M2916" t="s">
        <x:v>98</x:v>
      </x:c>
      <x:c r="N2916" s="8">
        <x:v>36.4</x:v>
      </x:c>
      <x:c r="O2916" s="8">
        <x:v>0</x:v>
      </x:c>
      <x:c r="Q2916">
        <x:v>0</x:v>
      </x:c>
      <x:c r="R2916" s="6">
        <x:v>19.979999999999997</x:v>
      </x:c>
      <x:c r="S2916" s="8">
        <x:v>25583.16956881009</x:v>
      </x:c>
      <x:c r="T2916" s="12">
        <x:v>282063.837256157</x:v>
      </x:c>
      <x:c r="U2916" s="12">
        <x:v>24.849999999999998</x:v>
      </x:c>
      <x:c r="V2916" s="12">
        <x:v>70</x:v>
      </x:c>
      <x:c r="W2916" s="12">
        <x:f>NA()</x:f>
      </x:c>
    </x:row>
    <x:row r="2917">
      <x:c r="A2917">
        <x:v>26420</x:v>
      </x:c>
      <x:c r="B2917" s="1">
        <x:v>44774.43622117862</x:v>
      </x:c>
      <x:c r="C2917" s="6">
        <x:v>48.59094789833333</x:v>
      </x:c>
      <x:c r="D2917" s="14" t="s">
        <x:v>94</x:v>
      </x:c>
      <x:c r="E2917" s="15">
        <x:v>44771.465261750614</x:v>
      </x:c>
      <x:c r="F2917" t="s">
        <x:v>99</x:v>
      </x:c>
      <x:c r="G2917" s="6">
        <x:v>103.65577435654512</x:v>
      </x:c>
      <x:c r="H2917" t="s">
        <x:v>97</x:v>
      </x:c>
      <x:c r="I2917" s="6">
        <x:v>27.938299043539246</x:v>
      </x:c>
      <x:c r="J2917" t="s">
        <x:v>95</x:v>
      </x:c>
      <x:c r="K2917" s="6">
        <x:v>1021</x:v>
      </x:c>
      <x:c r="L2917" t="s">
        <x:v>96</x:v>
      </x:c>
      <x:c r="M2917" t="s">
        <x:v>98</x:v>
      </x:c>
      <x:c r="N2917" s="8">
        <x:v>36.4</x:v>
      </x:c>
      <x:c r="O2917" s="8">
        <x:v>0</x:v>
      </x:c>
      <x:c r="Q2917">
        <x:v>0</x:v>
      </x:c>
      <x:c r="R2917" s="6">
        <x:v>19.973999999999997</x:v>
      </x:c>
      <x:c r="S2917" s="8">
        <x:v>25578.728610002432</x:v>
      </x:c>
      <x:c r="T2917" s="12">
        <x:v>282068.05147561355</x:v>
      </x:c>
      <x:c r="U2917" s="12">
        <x:v>24.849999999999998</x:v>
      </x:c>
      <x:c r="V2917" s="12">
        <x:v>70</x:v>
      </x:c>
      <x:c r="W2917" s="12">
        <x:f>NA()</x:f>
      </x:c>
    </x:row>
    <x:row r="2918">
      <x:c r="A2918">
        <x:v>26437</x:v>
      </x:c>
      <x:c r="B2918" s="1">
        <x:v>44774.43623294045</x:v>
      </x:c>
      <x:c r="C2918" s="6">
        <x:v>48.60788493</x:v>
      </x:c>
      <x:c r="D2918" s="14" t="s">
        <x:v>94</x:v>
      </x:c>
      <x:c r="E2918" s="15">
        <x:v>44771.465261750614</x:v>
      </x:c>
      <x:c r="F2918" t="s">
        <x:v>99</x:v>
      </x:c>
      <x:c r="G2918" s="6">
        <x:v>103.68757931768985</x:v>
      </x:c>
      <x:c r="H2918" t="s">
        <x:v>97</x:v>
      </x:c>
      <x:c r="I2918" s="6">
        <x:v>27.934839694345555</x:v>
      </x:c>
      <x:c r="J2918" t="s">
        <x:v>95</x:v>
      </x:c>
      <x:c r="K2918" s="6">
        <x:v>1021</x:v>
      </x:c>
      <x:c r="L2918" t="s">
        <x:v>96</x:v>
      </x:c>
      <x:c r="M2918" t="s">
        <x:v>98</x:v>
      </x:c>
      <x:c r="N2918" s="8">
        <x:v>36.4</x:v>
      </x:c>
      <x:c r="O2918" s="8">
        <x:v>0</x:v>
      </x:c>
      <x:c r="Q2918">
        <x:v>0</x:v>
      </x:c>
      <x:c r="R2918" s="6">
        <x:v>19.970999999999997</x:v>
      </x:c>
      <x:c r="S2918" s="8">
        <x:v>25584.673098128766</x:v>
      </x:c>
      <x:c r="T2918" s="12">
        <x:v>282056.52243820374</x:v>
      </x:c>
      <x:c r="U2918" s="12">
        <x:v>24.849999999999998</x:v>
      </x:c>
      <x:c r="V2918" s="12">
        <x:v>70</x:v>
      </x:c>
      <x:c r="W2918" s="12">
        <x:f>NA()</x:f>
      </x:c>
    </x:row>
    <x:row r="2919">
      <x:c r="A2919">
        <x:v>26439</x:v>
      </x:c>
      <x:c r="B2919" s="1">
        <x:v>44774.43624467152</x:v>
      </x:c>
      <x:c r="C2919" s="6">
        <x:v>48.62477767</x:v>
      </x:c>
      <x:c r="D2919" s="14" t="s">
        <x:v>94</x:v>
      </x:c>
      <x:c r="E2919" s="15">
        <x:v>44771.465261750614</x:v>
      </x:c>
      <x:c r="F2919" t="s">
        <x:v>99</x:v>
      </x:c>
      <x:c r="G2919" s="6">
        <x:v>103.63891308760647</x:v>
      </x:c>
      <x:c r="H2919" t="s">
        <x:v>97</x:v>
      </x:c>
      <x:c r="I2919" s="6">
        <x:v>27.964860947898615</x:v>
      </x:c>
      <x:c r="J2919" t="s">
        <x:v>95</x:v>
      </x:c>
      <x:c r="K2919" s="6">
        <x:v>1021</x:v>
      </x:c>
      <x:c r="L2919" t="s">
        <x:v>96</x:v>
      </x:c>
      <x:c r="M2919" t="s">
        <x:v>98</x:v>
      </x:c>
      <x:c r="N2919" s="8">
        <x:v>36.4</x:v>
      </x:c>
      <x:c r="O2919" s="8">
        <x:v>0</x:v>
      </x:c>
      <x:c r="Q2919">
        <x:v>0</x:v>
      </x:c>
      <x:c r="R2919" s="6">
        <x:v>19.972999999999995</x:v>
      </x:c>
      <x:c r="S2919" s="8">
        <x:v>25578.760923235666</x:v>
      </x:c>
      <x:c r="T2919" s="12">
        <x:v>282047.3037872358</x:v>
      </x:c>
      <x:c r="U2919" s="12">
        <x:v>24.849999999999998</x:v>
      </x:c>
      <x:c r="V2919" s="12">
        <x:v>70</x:v>
      </x:c>
      <x:c r="W2919" s="12">
        <x:f>NA()</x:f>
      </x:c>
    </x:row>
    <x:row r="2920">
      <x:c r="A2920">
        <x:v>26454</x:v>
      </x:c>
      <x:c r="B2920" s="1">
        <x:v>44774.436255844324</x:v>
      </x:c>
      <x:c r="C2920" s="6">
        <x:v>48.640866513333336</x:v>
      </x:c>
      <x:c r="D2920" s="14" t="s">
        <x:v>94</x:v>
      </x:c>
      <x:c r="E2920" s="15">
        <x:v>44771.465261750614</x:v>
      </x:c>
      <x:c r="F2920" t="s">
        <x:v>99</x:v>
      </x:c>
      <x:c r="G2920" s="6">
        <x:v>103.56151698741141</x:v>
      </x:c>
      <x:c r="H2920" t="s">
        <x:v>97</x:v>
      </x:c>
      <x:c r="I2920" s="6">
        <x:v>27.966665841440317</x:v>
      </x:c>
      <x:c r="J2920" t="s">
        <x:v>95</x:v>
      </x:c>
      <x:c r="K2920" s="6">
        <x:v>1021</x:v>
      </x:c>
      <x:c r="L2920" t="s">
        <x:v>96</x:v>
      </x:c>
      <x:c r="M2920" t="s">
        <x:v>98</x:v>
      </x:c>
      <x:c r="N2920" s="8">
        <x:v>36.4</x:v>
      </x:c>
      <x:c r="O2920" s="8">
        <x:v>0</x:v>
      </x:c>
      <x:c r="Q2920">
        <x:v>0</x:v>
      </x:c>
      <x:c r="R2920" s="6">
        <x:v>19.980999999999998</x:v>
      </x:c>
      <x:c r="S2920" s="8">
        <x:v>25582.030028136738</x:v>
      </x:c>
      <x:c r="T2920" s="12">
        <x:v>282059.71123406733</x:v>
      </x:c>
      <x:c r="U2920" s="12">
        <x:v>24.849999999999998</x:v>
      </x:c>
      <x:c r="V2920" s="12">
        <x:v>70</x:v>
      </x:c>
      <x:c r="W2920" s="12">
        <x:f>NA()</x:f>
      </x:c>
    </x:row>
    <x:row r="2921">
      <x:c r="A2921">
        <x:v>26461</x:v>
      </x:c>
      <x:c r="B2921" s="1">
        <x:v>44774.43626757556</x:v>
      </x:c>
      <x:c r="C2921" s="6">
        <x:v>48.65775950333333</x:v>
      </x:c>
      <x:c r="D2921" s="14" t="s">
        <x:v>94</x:v>
      </x:c>
      <x:c r="E2921" s="15">
        <x:v>44771.465261750614</x:v>
      </x:c>
      <x:c r="F2921" t="s">
        <x:v>99</x:v>
      </x:c>
      <x:c r="G2921" s="6">
        <x:v>103.62047253722778</x:v>
      </x:c>
      <x:c r="H2921" t="s">
        <x:v>97</x:v>
      </x:c>
      <x:c r="I2921" s="6">
        <x:v>27.954843806386634</x:v>
      </x:c>
      <x:c r="J2921" t="s">
        <x:v>95</x:v>
      </x:c>
      <x:c r="K2921" s="6">
        <x:v>1021</x:v>
      </x:c>
      <x:c r="L2921" t="s">
        <x:v>96</x:v>
      </x:c>
      <x:c r="M2921" t="s">
        <x:v>98</x:v>
      </x:c>
      <x:c r="N2921" s="8">
        <x:v>36.4</x:v>
      </x:c>
      <x:c r="O2921" s="8">
        <x:v>0</x:v>
      </x:c>
      <x:c r="Q2921">
        <x:v>0</x:v>
      </x:c>
      <x:c r="R2921" s="6">
        <x:v>19.975999999999996</x:v>
      </x:c>
      <x:c r="S2921" s="8">
        <x:v>25583.721209874886</x:v>
      </x:c>
      <x:c r="T2921" s="12">
        <x:v>282049.7233505409</x:v>
      </x:c>
      <x:c r="U2921" s="12">
        <x:v>24.849999999999998</x:v>
      </x:c>
      <x:c r="V2921" s="12">
        <x:v>70</x:v>
      </x:c>
      <x:c r="W2921" s="12">
        <x:f>NA()</x:f>
      </x:c>
    </x:row>
    <x:row r="2922">
      <x:c r="A2922">
        <x:v>26467</x:v>
      </x:c>
      <x:c r="B2922" s="1">
        <x:v>44774.43627934462</x:v>
      </x:c>
      <x:c r="C2922" s="6">
        <x:v>48.674706943333334</x:v>
      </x:c>
      <x:c r="D2922" s="14" t="s">
        <x:v>94</x:v>
      </x:c>
      <x:c r="E2922" s="15">
        <x:v>44771.465261750614</x:v>
      </x:c>
      <x:c r="F2922" t="s">
        <x:v>99</x:v>
      </x:c>
      <x:c r="G2922" s="6">
        <x:v>103.6616626587101</x:v>
      </x:c>
      <x:c r="H2922" t="s">
        <x:v>97</x:v>
      </x:c>
      <x:c r="I2922" s="6">
        <x:v>27.95144460299798</x:v>
      </x:c>
      <x:c r="J2922" t="s">
        <x:v>95</x:v>
      </x:c>
      <x:c r="K2922" s="6">
        <x:v>1021</x:v>
      </x:c>
      <x:c r="L2922" t="s">
        <x:v>96</x:v>
      </x:c>
      <x:c r="M2922" t="s">
        <x:v>98</x:v>
      </x:c>
      <x:c r="N2922" s="8">
        <x:v>36.4</x:v>
      </x:c>
      <x:c r="O2922" s="8">
        <x:v>0</x:v>
      </x:c>
      <x:c r="Q2922">
        <x:v>0</x:v>
      </x:c>
      <x:c r="R2922" s="6">
        <x:v>19.971999999999998</x:v>
      </x:c>
      <x:c r="S2922" s="8">
        <x:v>25579.900367748967</x:v>
      </x:c>
      <x:c r="T2922" s="12">
        <x:v>282064.8559870966</x:v>
      </x:c>
      <x:c r="U2922" s="12">
        <x:v>24.849999999999998</x:v>
      </x:c>
      <x:c r="V2922" s="12">
        <x:v>70</x:v>
      </x:c>
      <x:c r="W2922" s="12">
        <x:f>NA()</x:f>
      </x:c>
    </x:row>
    <x:row r="2923">
      <x:c r="A2923">
        <x:v>26478</x:v>
      </x:c>
      <x:c r="B2923" s="1">
        <x:v>44774.436291081554</x:v>
      </x:c>
      <x:c r="C2923" s="6">
        <x:v>48.69160813</x:v>
      </x:c>
      <x:c r="D2923" s="14" t="s">
        <x:v>94</x:v>
      </x:c>
      <x:c r="E2923" s="15">
        <x:v>44771.465261750614</x:v>
      </x:c>
      <x:c r="F2923" t="s">
        <x:v>99</x:v>
      </x:c>
      <x:c r="G2923" s="6">
        <x:v>103.73259046840026</x:v>
      </x:c>
      <x:c r="H2923" t="s">
        <x:v>97</x:v>
      </x:c>
      <x:c r="I2923" s="6">
        <x:v>27.95625763535827</x:v>
      </x:c>
      <x:c r="J2923" t="s">
        <x:v>95</x:v>
      </x:c>
      <x:c r="K2923" s="6">
        <x:v>1021</x:v>
      </x:c>
      <x:c r="L2923" t="s">
        <x:v>96</x:v>
      </x:c>
      <x:c r="M2923" t="s">
        <x:v>98</x:v>
      </x:c>
      <x:c r="N2923" s="8">
        <x:v>36.4</x:v>
      </x:c>
      <x:c r="O2923" s="8">
        <x:v>0</x:v>
      </x:c>
      <x:c r="Q2923">
        <x:v>0</x:v>
      </x:c>
      <x:c r="R2923" s="6">
        <x:v>19.964</x:v>
      </x:c>
      <x:c r="S2923" s="8">
        <x:v>25580.29835603784</x:v>
      </x:c>
      <x:c r="T2923" s="12">
        <x:v>282067.933814132</x:v>
      </x:c>
      <x:c r="U2923" s="12">
        <x:v>24.849999999999998</x:v>
      </x:c>
      <x:c r="V2923" s="12">
        <x:v>70</x:v>
      </x:c>
      <x:c r="W2923" s="12">
        <x:f>NA()</x:f>
      </x:c>
    </x:row>
    <x:row r="2924">
      <x:c r="A2924">
        <x:v>26488</x:v>
      </x:c>
      <x:c r="B2924" s="1">
        <x:v>44774.43630222828</x:v>
      </x:c>
      <x:c r="C2924" s="6">
        <x:v>48.70765941</x:v>
      </x:c>
      <x:c r="D2924" s="14" t="s">
        <x:v>94</x:v>
      </x:c>
      <x:c r="E2924" s="15">
        <x:v>44771.465261750614</x:v>
      </x:c>
      <x:c r="F2924" t="s">
        <x:v>99</x:v>
      </x:c>
      <x:c r="G2924" s="6">
        <x:v>103.68332392033935</x:v>
      </x:c>
      <x:c r="H2924" t="s">
        <x:v>97</x:v>
      </x:c>
      <x:c r="I2924" s="6">
        <x:v>27.948677112516634</x:v>
      </x:c>
      <x:c r="J2924" t="s">
        <x:v>95</x:v>
      </x:c>
      <x:c r="K2924" s="6">
        <x:v>1021</x:v>
      </x:c>
      <x:c r="L2924" t="s">
        <x:v>96</x:v>
      </x:c>
      <x:c r="M2924" t="s">
        <x:v>98</x:v>
      </x:c>
      <x:c r="N2924" s="8">
        <x:v>36.4</x:v>
      </x:c>
      <x:c r="O2924" s="8">
        <x:v>0</x:v>
      </x:c>
      <x:c r="Q2924">
        <x:v>0</x:v>
      </x:c>
      <x:c r="R2924" s="6">
        <x:v>19.97</x:v>
      </x:c>
      <x:c r="S2924" s="8">
        <x:v>25581.16317037794</x:v>
      </x:c>
      <x:c r="T2924" s="12">
        <x:v>282063.52988117916</x:v>
      </x:c>
      <x:c r="U2924" s="12">
        <x:v>24.849999999999998</x:v>
      </x:c>
      <x:c r="V2924" s="12">
        <x:v>70</x:v>
      </x:c>
      <x:c r="W2924" s="12">
        <x:f>NA()</x:f>
      </x:c>
    </x:row>
    <x:row r="2925">
      <x:c r="A2925">
        <x:v>26498</x:v>
      </x:c>
      <x:c r="B2925" s="1">
        <x:v>44774.43631395353</x:v>
      </x:c>
      <x:c r="C2925" s="6">
        <x:v>48.724543765</x:v>
      </x:c>
      <x:c r="D2925" s="14" t="s">
        <x:v>94</x:v>
      </x:c>
      <x:c r="E2925" s="15">
        <x:v>44771.465261750614</x:v>
      </x:c>
      <x:c r="F2925" t="s">
        <x:v>99</x:v>
      </x:c>
      <x:c r="G2925" s="6">
        <x:v>103.63771230055279</x:v>
      </x:c>
      <x:c r="H2925" t="s">
        <x:v>97</x:v>
      </x:c>
      <x:c r="I2925" s="6">
        <x:v>27.95652836863337</x:v>
      </x:c>
      <x:c r="J2925" t="s">
        <x:v>95</x:v>
      </x:c>
      <x:c r="K2925" s="6">
        <x:v>1021</x:v>
      </x:c>
      <x:c r="L2925" t="s">
        <x:v>96</x:v>
      </x:c>
      <x:c r="M2925" t="s">
        <x:v>98</x:v>
      </x:c>
      <x:c r="N2925" s="8">
        <x:v>36.4</x:v>
      </x:c>
      <x:c r="O2925" s="8">
        <x:v>0</x:v>
      </x:c>
      <x:c r="Q2925">
        <x:v>0</x:v>
      </x:c>
      <x:c r="R2925" s="6">
        <x:v>19.973999999999997</x:v>
      </x:c>
      <x:c r="S2925" s="8">
        <x:v>25578.384870478185</x:v>
      </x:c>
      <x:c r="T2925" s="12">
        <x:v>282055.59415187093</x:v>
      </x:c>
      <x:c r="U2925" s="12">
        <x:v>24.849999999999998</x:v>
      </x:c>
      <x:c r="V2925" s="12">
        <x:v>70</x:v>
      </x:c>
      <x:c r="W2925" s="12">
        <x:f>NA()</x:f>
      </x:c>
    </x:row>
    <x:row r="2926">
      <x:c r="A2926">
        <x:v>26505</x:v>
      </x:c>
      <x:c r="B2926" s="1">
        <x:v>44774.43632571372</x:v>
      </x:c>
      <x:c r="C2926" s="6">
        <x:v>48.74147844833333</x:v>
      </x:c>
      <x:c r="D2926" s="14" t="s">
        <x:v>94</x:v>
      </x:c>
      <x:c r="E2926" s="15">
        <x:v>44771.465261750614</x:v>
      </x:c>
      <x:c r="F2926" t="s">
        <x:v>99</x:v>
      </x:c>
      <x:c r="G2926" s="6">
        <x:v>103.77443482844943</x:v>
      </x:c>
      <x:c r="H2926" t="s">
        <x:v>97</x:v>
      </x:c>
      <x:c r="I2926" s="6">
        <x:v>27.952256801724616</x:v>
      </x:c>
      <x:c r="J2926" t="s">
        <x:v>95</x:v>
      </x:c>
      <x:c r="K2926" s="6">
        <x:v>1021</x:v>
      </x:c>
      <x:c r="L2926" t="s">
        <x:v>96</x:v>
      </x:c>
      <x:c r="M2926" t="s">
        <x:v>98</x:v>
      </x:c>
      <x:c r="N2926" s="8">
        <x:v>36.4</x:v>
      </x:c>
      <x:c r="O2926" s="8">
        <x:v>0</x:v>
      </x:c>
      <x:c r="Q2926">
        <x:v>0</x:v>
      </x:c>
      <x:c r="R2926" s="6">
        <x:v>19.959999999999997</x:v>
      </x:c>
      <x:c r="S2926" s="8">
        <x:v>25574.269102848924</x:v>
      </x:c>
      <x:c r="T2926" s="12">
        <x:v>282050.8758314994</x:v>
      </x:c>
      <x:c r="U2926" s="12">
        <x:v>24.849999999999998</x:v>
      </x:c>
      <x:c r="V2926" s="12">
        <x:v>70</x:v>
      </x:c>
      <x:c r="W2926" s="12">
        <x:f>NA()</x:f>
      </x:c>
    </x:row>
    <x:row r="2927">
      <x:c r="A2927">
        <x:v>26516</x:v>
      </x:c>
      <x:c r="B2927" s="1">
        <x:v>44774.43633688009</x:v>
      </x:c>
      <x:c r="C2927" s="6">
        <x:v>48.757558016666664</x:v>
      </x:c>
      <x:c r="D2927" s="14" t="s">
        <x:v>94</x:v>
      </x:c>
      <x:c r="E2927" s="15">
        <x:v>44771.465261750614</x:v>
      </x:c>
      <x:c r="F2927" t="s">
        <x:v>99</x:v>
      </x:c>
      <x:c r="G2927" s="6">
        <x:v>103.68762670896483</x:v>
      </x:c>
      <x:c r="H2927" t="s">
        <x:v>97</x:v>
      </x:c>
      <x:c r="I2927" s="6">
        <x:v>27.95388119976724</x:v>
      </x:c>
      <x:c r="J2927" t="s">
        <x:v>95</x:v>
      </x:c>
      <x:c r="K2927" s="6">
        <x:v>1021</x:v>
      </x:c>
      <x:c r="L2927" t="s">
        <x:v>96</x:v>
      </x:c>
      <x:c r="M2927" t="s">
        <x:v>98</x:v>
      </x:c>
      <x:c r="N2927" s="8">
        <x:v>36.4</x:v>
      </x:c>
      <x:c r="O2927" s="8">
        <x:v>0</x:v>
      </x:c>
      <x:c r="Q2927">
        <x:v>0</x:v>
      </x:c>
      <x:c r="R2927" s="6">
        <x:v>19.968999999999998</x:v>
      </x:c>
      <x:c r="S2927" s="8">
        <x:v>25579.683521176474</x:v>
      </x:c>
      <x:c r="T2927" s="12">
        <x:v>282057.7790182431</x:v>
      </x:c>
      <x:c r="U2927" s="12">
        <x:v>24.849999999999998</x:v>
      </x:c>
      <x:c r="V2927" s="12">
        <x:v>70</x:v>
      </x:c>
      <x:c r="W2927" s="12">
        <x:f>NA()</x:f>
      </x:c>
    </x:row>
    <x:row r="2928">
      <x:c r="A2928">
        <x:v>26526</x:v>
      </x:c>
      <x:c r="B2928" s="1">
        <x:v>44774.43634863639</x:v>
      </x:c>
      <x:c r="C2928" s="6">
        <x:v>48.77448709</x:v>
      </x:c>
      <x:c r="D2928" s="14" t="s">
        <x:v>94</x:v>
      </x:c>
      <x:c r="E2928" s="15">
        <x:v>44771.465261750614</x:v>
      </x:c>
      <x:c r="F2928" t="s">
        <x:v>99</x:v>
      </x:c>
      <x:c r="G2928" s="6">
        <x:v>103.64197399862147</x:v>
      </x:c>
      <x:c r="H2928" t="s">
        <x:v>97</x:v>
      </x:c>
      <x:c r="I2928" s="6">
        <x:v>27.952226720286944</x:v>
      </x:c>
      <x:c r="J2928" t="s">
        <x:v>95</x:v>
      </x:c>
      <x:c r="K2928" s="6">
        <x:v>1021</x:v>
      </x:c>
      <x:c r="L2928" t="s">
        <x:v>96</x:v>
      </x:c>
      <x:c r="M2928" t="s">
        <x:v>98</x:v>
      </x:c>
      <x:c r="N2928" s="8">
        <x:v>36.4</x:v>
      </x:c>
      <x:c r="O2928" s="8">
        <x:v>0</x:v>
      </x:c>
      <x:c r="Q2928">
        <x:v>0</x:v>
      </x:c>
      <x:c r="R2928" s="6">
        <x:v>19.973999999999997</x:v>
      </x:c>
      <x:c r="S2928" s="8">
        <x:v>25579.2084305748</x:v>
      </x:c>
      <x:c r="T2928" s="12">
        <x:v>282061.70452766825</x:v>
      </x:c>
      <x:c r="U2928" s="12">
        <x:v>24.849999999999998</x:v>
      </x:c>
      <x:c r="V2928" s="12">
        <x:v>70</x:v>
      </x:c>
      <x:c r="W2928" s="12">
        <x:f>NA()</x:f>
      </x:c>
    </x:row>
    <x:row r="2929">
      <x:c r="A2929">
        <x:v>26534</x:v>
      </x:c>
      <x:c r="B2929" s="1">
        <x:v>44774.4363603804</x:v>
      </x:c>
      <x:c r="C2929" s="6">
        <x:v>48.791398466666664</x:v>
      </x:c>
      <x:c r="D2929" s="14" t="s">
        <x:v>94</x:v>
      </x:c>
      <x:c r="E2929" s="15">
        <x:v>44771.465261750614</x:v>
      </x:c>
      <x:c r="F2929" t="s">
        <x:v>99</x:v>
      </x:c>
      <x:c r="G2929" s="6">
        <x:v>103.78704292398422</x:v>
      </x:c>
      <x:c r="H2929" t="s">
        <x:v>97</x:v>
      </x:c>
      <x:c r="I2929" s="6">
        <x:v>27.956137309464793</x:v>
      </x:c>
      <x:c r="J2929" t="s">
        <x:v>95</x:v>
      </x:c>
      <x:c r="K2929" s="6">
        <x:v>1020</x:v>
      </x:c>
      <x:c r="L2929" t="s">
        <x:v>96</x:v>
      </x:c>
      <x:c r="M2929" t="s">
        <x:v>98</x:v>
      </x:c>
      <x:c r="N2929" s="8">
        <x:v>36.4</x:v>
      </x:c>
      <x:c r="O2929" s="8">
        <x:v>0</x:v>
      </x:c>
      <x:c r="Q2929">
        <x:v>0</x:v>
      </x:c>
      <x:c r="R2929" s="6">
        <x:v>19.968999999999998</x:v>
      </x:c>
      <x:c r="S2929" s="8">
        <x:v>25577.392870606604</x:v>
      </x:c>
      <x:c r="T2929" s="12">
        <x:v>282067.0462280335</x:v>
      </x:c>
      <x:c r="U2929" s="12">
        <x:v>24.849999999999998</x:v>
      </x:c>
      <x:c r="V2929" s="12">
        <x:v>70</x:v>
      </x:c>
      <x:c r="W2929" s="12">
        <x:f>NA()</x:f>
      </x:c>
    </x:row>
    <x:row r="2930">
      <x:c r="A2930">
        <x:v>26542</x:v>
      </x:c>
      <x:c r="B2930" s="1">
        <x:v>44774.43637155716</x:v>
      </x:c>
      <x:c r="C2930" s="6">
        <x:v>48.807493</x:v>
      </x:c>
      <x:c r="D2930" s="14" t="s">
        <x:v>94</x:v>
      </x:c>
      <x:c r="E2930" s="15">
        <x:v>44771.465261750614</x:v>
      </x:c>
      <x:c r="F2930" t="s">
        <x:v>99</x:v>
      </x:c>
      <x:c r="G2930" s="6">
        <x:v>103.76035726863302</x:v>
      </x:c>
      <x:c r="H2930" t="s">
        <x:v>97</x:v>
      </x:c>
      <x:c r="I2930" s="6">
        <x:v>27.94735353092028</x:v>
      </x:c>
      <x:c r="J2930" t="s">
        <x:v>95</x:v>
      </x:c>
      <x:c r="K2930" s="6">
        <x:v>1021</x:v>
      </x:c>
      <x:c r="L2930" t="s">
        <x:v>96</x:v>
      </x:c>
      <x:c r="M2930" t="s">
        <x:v>98</x:v>
      </x:c>
      <x:c r="N2930" s="8">
        <x:v>36.4</x:v>
      </x:c>
      <x:c r="O2930" s="8">
        <x:v>0</x:v>
      </x:c>
      <x:c r="Q2930">
        <x:v>0</x:v>
      </x:c>
      <x:c r="R2930" s="6">
        <x:v>19.961999999999996</x:v>
      </x:c>
      <x:c r="S2930" s="8">
        <x:v>25576.626293186753</x:v>
      </x:c>
      <x:c r="T2930" s="12">
        <x:v>282073.4235792216</x:v>
      </x:c>
      <x:c r="U2930" s="12">
        <x:v>24.849999999999998</x:v>
      </x:c>
      <x:c r="V2930" s="12">
        <x:v>70</x:v>
      </x:c>
      <x:c r="W2930" s="12">
        <x:f>NA()</x:f>
      </x:c>
    </x:row>
    <x:row r="2931">
      <x:c r="A2931">
        <x:v>26546</x:v>
      </x:c>
      <x:c r="B2931" s="1">
        <x:v>44774.43638327594</x:v>
      </x:c>
      <x:c r="C2931" s="6">
        <x:v>48.82436805333333</x:v>
      </x:c>
      <x:c r="D2931" s="14" t="s">
        <x:v>94</x:v>
      </x:c>
      <x:c r="E2931" s="15">
        <x:v>44771.465261750614</x:v>
      </x:c>
      <x:c r="F2931" t="s">
        <x:v>99</x:v>
      </x:c>
      <x:c r="G2931" s="6">
        <x:v>103.59849314665186</x:v>
      </x:c>
      <x:c r="H2931" t="s">
        <x:v>97</x:v>
      </x:c>
      <x:c r="I2931" s="6">
        <x:v>27.948406379874996</x:v>
      </x:c>
      <x:c r="J2931" t="s">
        <x:v>95</x:v>
      </x:c>
      <x:c r="K2931" s="6">
        <x:v>1021</x:v>
      </x:c>
      <x:c r="L2931" t="s">
        <x:v>96</x:v>
      </x:c>
      <x:c r="M2931" t="s">
        <x:v>98</x:v>
      </x:c>
      <x:c r="N2931" s="8">
        <x:v>36.4</x:v>
      </x:c>
      <x:c r="O2931" s="8">
        <x:v>0</x:v>
      </x:c>
      <x:c r="Q2931">
        <x:v>0</x:v>
      </x:c>
      <x:c r="R2931" s="6">
        <x:v>19.978999999999996</x:v>
      </x:c>
      <x:c r="S2931" s="8">
        <x:v>25575.6278308495</x:v>
      </x:c>
      <x:c r="T2931" s="12">
        <x:v>282069.1686758289</x:v>
      </x:c>
      <x:c r="U2931" s="12">
        <x:v>24.849999999999998</x:v>
      </x:c>
      <x:c r="V2931" s="12">
        <x:v>70</x:v>
      </x:c>
      <x:c r="W2931" s="12">
        <x:f>NA()</x:f>
      </x:c>
    </x:row>
    <x:row r="2932">
      <x:c r="A2932">
        <x:v>26560</x:v>
      </x:c>
      <x:c r="B2932" s="1">
        <x:v>44774.43639503662</x:v>
      </x:c>
      <x:c r="C2932" s="6">
        <x:v>48.841303423333336</x:v>
      </x:c>
      <x:c r="D2932" s="14" t="s">
        <x:v>94</x:v>
      </x:c>
      <x:c r="E2932" s="15">
        <x:v>44771.465261750614</x:v>
      </x:c>
      <x:c r="F2932" t="s">
        <x:v>99</x:v>
      </x:c>
      <x:c r="G2932" s="6">
        <x:v>103.73942139134614</x:v>
      </x:c>
      <x:c r="H2932" t="s">
        <x:v>97</x:v>
      </x:c>
      <x:c r="I2932" s="6">
        <x:v>27.949368984923694</x:v>
      </x:c>
      <x:c r="J2932" t="s">
        <x:v>95</x:v>
      </x:c>
      <x:c r="K2932" s="6">
        <x:v>1021</x:v>
      </x:c>
      <x:c r="L2932" t="s">
        <x:v>96</x:v>
      </x:c>
      <x:c r="M2932" t="s">
        <x:v>98</x:v>
      </x:c>
      <x:c r="N2932" s="8">
        <x:v>36.4</x:v>
      </x:c>
      <x:c r="O2932" s="8">
        <x:v>0</x:v>
      </x:c>
      <x:c r="Q2932">
        <x:v>0</x:v>
      </x:c>
      <x:c r="R2932" s="6">
        <x:v>19.964</x:v>
      </x:c>
      <x:c r="S2932" s="8">
        <x:v>25575.095855882308</x:v>
      </x:c>
      <x:c r="T2932" s="12">
        <x:v>282061.3341199823</x:v>
      </x:c>
      <x:c r="U2932" s="12">
        <x:v>24.849999999999998</x:v>
      </x:c>
      <x:c r="V2932" s="12">
        <x:v>70</x:v>
      </x:c>
      <x:c r="W2932" s="12">
        <x:f>NA()</x:f>
      </x:c>
    </x:row>
    <x:row r="2933">
      <x:c r="A2933">
        <x:v>26567</x:v>
      </x:c>
      <x:c r="B2933" s="1">
        <x:v>44774.43640675312</x:v>
      </x:c>
      <x:c r="C2933" s="6">
        <x:v>48.858175185</x:v>
      </x:c>
      <x:c r="D2933" s="14" t="s">
        <x:v>94</x:v>
      </x:c>
      <x:c r="E2933" s="15">
        <x:v>44771.465261750614</x:v>
      </x:c>
      <x:c r="F2933" t="s">
        <x:v>99</x:v>
      </x:c>
      <x:c r="G2933" s="6">
        <x:v>103.72080739426868</x:v>
      </x:c>
      <x:c r="H2933" t="s">
        <x:v>97</x:v>
      </x:c>
      <x:c r="I2933" s="6">
        <x:v>27.939502296268984</x:v>
      </x:c>
      <x:c r="J2933" t="s">
        <x:v>95</x:v>
      </x:c>
      <x:c r="K2933" s="6">
        <x:v>1021</x:v>
      </x:c>
      <x:c r="L2933" t="s">
        <x:v>96</x:v>
      </x:c>
      <x:c r="M2933" t="s">
        <x:v>98</x:v>
      </x:c>
      <x:c r="N2933" s="8">
        <x:v>36.4</x:v>
      </x:c>
      <x:c r="O2933" s="8">
        <x:v>0</x:v>
      </x:c>
      <x:c r="Q2933">
        <x:v>0</x:v>
      </x:c>
      <x:c r="R2933" s="6">
        <x:v>19.967</x:v>
      </x:c>
      <x:c r="S2933" s="8">
        <x:v>25577.55121543402</x:v>
      </x:c>
      <x:c r="T2933" s="12">
        <x:v>282075.6744782407</x:v>
      </x:c>
      <x:c r="U2933" s="12">
        <x:v>24.849999999999998</x:v>
      </x:c>
      <x:c r="V2933" s="12">
        <x:v>70</x:v>
      </x:c>
      <x:c r="W2933" s="12">
        <x:f>NA()</x:f>
      </x:c>
    </x:row>
    <x:row r="2934">
      <x:c r="A2934">
        <x:v>26579</x:v>
      </x:c>
      <x:c r="B2934" s="1">
        <x:v>44774.43641790858</x:v>
      </x:c>
      <x:c r="C2934" s="6">
        <x:v>48.874239045</x:v>
      </x:c>
      <x:c r="D2934" s="14" t="s">
        <x:v>94</x:v>
      </x:c>
      <x:c r="E2934" s="15">
        <x:v>44771.465261750614</x:v>
      </x:c>
      <x:c r="F2934" t="s">
        <x:v>99</x:v>
      </x:c>
      <x:c r="G2934" s="6">
        <x:v>103.66616394553373</x:v>
      </x:c>
      <x:c r="H2934" t="s">
        <x:v>97</x:v>
      </x:c>
      <x:c r="I2934" s="6">
        <x:v>27.946902310040514</x:v>
      </x:c>
      <x:c r="J2934" t="s">
        <x:v>95</x:v>
      </x:c>
      <x:c r="K2934" s="6">
        <x:v>1021</x:v>
      </x:c>
      <x:c r="L2934" t="s">
        <x:v>96</x:v>
      </x:c>
      <x:c r="M2934" t="s">
        <x:v>98</x:v>
      </x:c>
      <x:c r="N2934" s="8">
        <x:v>36.4</x:v>
      </x:c>
      <x:c r="O2934" s="8">
        <x:v>0</x:v>
      </x:c>
      <x:c r="Q2934">
        <x:v>0</x:v>
      </x:c>
      <x:c r="R2934" s="6">
        <x:v>19.971999999999998</x:v>
      </x:c>
      <x:c r="S2934" s="8">
        <x:v>25576.339575852224</x:v>
      </x:c>
      <x:c r="T2934" s="12">
        <x:v>282070.89959420695</x:v>
      </x:c>
      <x:c r="U2934" s="12">
        <x:v>24.849999999999998</x:v>
      </x:c>
      <x:c r="V2934" s="12">
        <x:v>70</x:v>
      </x:c>
      <x:c r="W2934" s="12">
        <x:f>NA()</x:f>
      </x:c>
    </x:row>
    <x:row r="2935">
      <x:c r="A2935">
        <x:v>26582</x:v>
      </x:c>
      <x:c r="B2935" s="1">
        <x:v>44774.43642966084</x:v>
      </x:c>
      <x:c r="C2935" s="6">
        <x:v>48.891162298333334</x:v>
      </x:c>
      <x:c r="D2935" s="14" t="s">
        <x:v>94</x:v>
      </x:c>
      <x:c r="E2935" s="15">
        <x:v>44771.465261750614</x:v>
      </x:c>
      <x:c r="F2935" t="s">
        <x:v>99</x:v>
      </x:c>
      <x:c r="G2935" s="6">
        <x:v>103.63958979607708</x:v>
      </x:c>
      <x:c r="H2935" t="s">
        <x:v>97</x:v>
      </x:c>
      <x:c r="I2935" s="6">
        <x:v>27.954633236164682</x:v>
      </x:c>
      <x:c r="J2935" t="s">
        <x:v>95</x:v>
      </x:c>
      <x:c r="K2935" s="6">
        <x:v>1021</x:v>
      </x:c>
      <x:c r="L2935" t="s">
        <x:v>96</x:v>
      </x:c>
      <x:c r="M2935" t="s">
        <x:v>98</x:v>
      </x:c>
      <x:c r="N2935" s="8">
        <x:v>36.4</x:v>
      </x:c>
      <x:c r="O2935" s="8">
        <x:v>0</x:v>
      </x:c>
      <x:c r="Q2935">
        <x:v>0</x:v>
      </x:c>
      <x:c r="R2935" s="6">
        <x:v>19.973999999999997</x:v>
      </x:c>
      <x:c r="S2935" s="8">
        <x:v>25574.917266597447</x:v>
      </x:c>
      <x:c r="T2935" s="12">
        <x:v>282071.56365269073</x:v>
      </x:c>
      <x:c r="U2935" s="12">
        <x:v>24.849999999999998</x:v>
      </x:c>
      <x:c r="V2935" s="12">
        <x:v>70</x:v>
      </x:c>
      <x:c r="W2935" s="12">
        <x:f>NA()</x:f>
      </x:c>
    </x:row>
    <x:row r="2936">
      <x:c r="A2936">
        <x:v>26594</x:v>
      </x:c>
      <x:c r="B2936" s="1">
        <x:v>44774.436441400576</x:v>
      </x:c>
      <x:c r="C2936" s="6">
        <x:v>48.90806751666667</x:v>
      </x:c>
      <x:c r="D2936" s="14" t="s">
        <x:v>94</x:v>
      </x:c>
      <x:c r="E2936" s="15">
        <x:v>44771.465261750614</x:v>
      </x:c>
      <x:c r="F2936" t="s">
        <x:v>99</x:v>
      </x:c>
      <x:c r="G2936" s="6">
        <x:v>103.71599609825302</x:v>
      </x:c>
      <x:c r="H2936" t="s">
        <x:v>97</x:v>
      </x:c>
      <x:c r="I2936" s="6">
        <x:v>27.934809613063862</x:v>
      </x:c>
      <x:c r="J2936" t="s">
        <x:v>95</x:v>
      </x:c>
      <x:c r="K2936" s="6">
        <x:v>1021</x:v>
      </x:c>
      <x:c r="L2936" t="s">
        <x:v>96</x:v>
      </x:c>
      <x:c r="M2936" t="s">
        <x:v>98</x:v>
      </x:c>
      <x:c r="N2936" s="8">
        <x:v>36.4</x:v>
      </x:c>
      <x:c r="O2936" s="8">
        <x:v>0</x:v>
      </x:c>
      <x:c r="Q2936">
        <x:v>0</x:v>
      </x:c>
      <x:c r="R2936" s="6">
        <x:v>19.967999999999996</x:v>
      </x:c>
      <x:c r="S2936" s="8">
        <x:v>25574.51390122187</x:v>
      </x:c>
      <x:c r="T2936" s="12">
        <x:v>282061.97987051535</x:v>
      </x:c>
      <x:c r="U2936" s="12">
        <x:v>24.849999999999998</x:v>
      </x:c>
      <x:c r="V2936" s="12">
        <x:v>70</x:v>
      </x:c>
      <x:c r="W2936" s="12">
        <x:f>NA()</x:f>
      </x:c>
    </x:row>
    <x:row r="2937">
      <x:c r="A2937">
        <x:v>26604</x:v>
      </x:c>
      <x:c r="B2937" s="1">
        <x:v>44774.43645311578</x:v>
      </x:c>
      <x:c r="C2937" s="6">
        <x:v>48.924937416666666</x:v>
      </x:c>
      <x:c r="D2937" s="14" t="s">
        <x:v>94</x:v>
      </x:c>
      <x:c r="E2937" s="15">
        <x:v>44771.465261750614</x:v>
      </x:c>
      <x:c r="F2937" t="s">
        <x:v>99</x:v>
      </x:c>
      <x:c r="G2937" s="6">
        <x:v>103.6951406868552</x:v>
      </x:c>
      <x:c r="H2937" t="s">
        <x:v>97</x:v>
      </x:c>
      <x:c r="I2937" s="6">
        <x:v>27.946300682294805</x:v>
      </x:c>
      <x:c r="J2937" t="s">
        <x:v>95</x:v>
      </x:c>
      <x:c r="K2937" s="6">
        <x:v>1021</x:v>
      </x:c>
      <x:c r="L2937" t="s">
        <x:v>96</x:v>
      </x:c>
      <x:c r="M2937" t="s">
        <x:v>98</x:v>
      </x:c>
      <x:c r="N2937" s="8">
        <x:v>36.4</x:v>
      </x:c>
      <x:c r="O2937" s="8">
        <x:v>0</x:v>
      </x:c>
      <x:c r="Q2937">
        <x:v>0</x:v>
      </x:c>
      <x:c r="R2937" s="6">
        <x:v>19.968999999999998</x:v>
      </x:c>
      <x:c r="S2937" s="8">
        <x:v>25566.315033106974</x:v>
      </x:c>
      <x:c r="T2937" s="12">
        <x:v>282067.06623645884</x:v>
      </x:c>
      <x:c r="U2937" s="12">
        <x:v>24.849999999999998</x:v>
      </x:c>
      <x:c r="V2937" s="12">
        <x:v>70</x:v>
      </x:c>
      <x:c r="W2937" s="12">
        <x:f>NA()</x:f>
      </x:c>
    </x:row>
    <x:row r="2938">
      <x:c r="A2938">
        <x:v>26609</x:v>
      </x:c>
      <x:c r="B2938" s="1">
        <x:v>44774.43646425917</x:v>
      </x:c>
      <x:c r="C2938" s="6">
        <x:v>48.940983896666665</x:v>
      </x:c>
      <x:c r="D2938" s="14" t="s">
        <x:v>94</x:v>
      </x:c>
      <x:c r="E2938" s="15">
        <x:v>44771.465261750614</x:v>
      </x:c>
      <x:c r="F2938" t="s">
        <x:v>99</x:v>
      </x:c>
      <x:c r="G2938" s="6">
        <x:v>103.82604614715318</x:v>
      </x:c>
      <x:c r="H2938" t="s">
        <x:v>97</x:v>
      </x:c>
      <x:c r="I2938" s="6">
        <x:v>27.94798524025373</x:v>
      </x:c>
      <x:c r="J2938" t="s">
        <x:v>95</x:v>
      </x:c>
      <x:c r="K2938" s="6">
        <x:v>1021</x:v>
      </x:c>
      <x:c r="L2938" t="s">
        <x:v>96</x:v>
      </x:c>
      <x:c r="M2938" t="s">
        <x:v>98</x:v>
      </x:c>
      <x:c r="N2938" s="8">
        <x:v>36.4</x:v>
      </x:c>
      <x:c r="O2938" s="8">
        <x:v>0</x:v>
      </x:c>
      <x:c r="Q2938">
        <x:v>0</x:v>
      </x:c>
      <x:c r="R2938" s="6">
        <x:v>19.955</x:v>
      </x:c>
      <x:c r="S2938" s="8">
        <x:v>25574.151645264676</x:v>
      </x:c>
      <x:c r="T2938" s="12">
        <x:v>282065.4268341088</x:v>
      </x:c>
      <x:c r="U2938" s="12">
        <x:v>24.849999999999998</x:v>
      </x:c>
      <x:c r="V2938" s="12">
        <x:v>70</x:v>
      </x:c>
      <x:c r="W2938" s="12">
        <x:f>NA()</x:f>
      </x:c>
    </x:row>
    <x:row r="2939">
      <x:c r="A2939">
        <x:v>26618</x:v>
      </x:c>
      <x:c r="B2939" s="1">
        <x:v>44774.43647602728</x:v>
      </x:c>
      <x:c r="C2939" s="6">
        <x:v>48.95792996833333</x:v>
      </x:c>
      <x:c r="D2939" s="14" t="s">
        <x:v>94</x:v>
      </x:c>
      <x:c r="E2939" s="15">
        <x:v>44771.465261750614</x:v>
      </x:c>
      <x:c r="F2939" t="s">
        <x:v>99</x:v>
      </x:c>
      <x:c r="G2939" s="6">
        <x:v>103.73145702492106</x:v>
      </x:c>
      <x:c r="H2939" t="s">
        <x:v>97</x:v>
      </x:c>
      <x:c r="I2939" s="6">
        <x:v>27.957400731557755</x:v>
      </x:c>
      <x:c r="J2939" t="s">
        <x:v>95</x:v>
      </x:c>
      <x:c r="K2939" s="6">
        <x:v>1021</x:v>
      </x:c>
      <x:c r="L2939" t="s">
        <x:v>96</x:v>
      </x:c>
      <x:c r="M2939" t="s">
        <x:v>98</x:v>
      </x:c>
      <x:c r="N2939" s="8">
        <x:v>36.4</x:v>
      </x:c>
      <x:c r="O2939" s="8">
        <x:v>0</x:v>
      </x:c>
      <x:c r="Q2939">
        <x:v>0</x:v>
      </x:c>
      <x:c r="R2939" s="6">
        <x:v>19.964</x:v>
      </x:c>
      <x:c r="S2939" s="8">
        <x:v>25573.42635164056</x:v>
      </x:c>
      <x:c r="T2939" s="12">
        <x:v>282070.33485745266</x:v>
      </x:c>
      <x:c r="U2939" s="12">
        <x:v>24.849999999999998</x:v>
      </x:c>
      <x:c r="V2939" s="12">
        <x:v>70</x:v>
      </x:c>
      <x:c r="W2939" s="12">
        <x:f>NA()</x:f>
      </x:c>
    </x:row>
    <x:row r="2940">
      <x:c r="A2940">
        <x:v>26631</x:v>
      </x:c>
      <x:c r="B2940" s="1">
        <x:v>44774.43648776114</x:v>
      </x:c>
      <x:c r="C2940" s="6">
        <x:v>48.97482672666667</x:v>
      </x:c>
      <x:c r="D2940" s="14" t="s">
        <x:v>94</x:v>
      </x:c>
      <x:c r="E2940" s="15">
        <x:v>44771.465261750614</x:v>
      </x:c>
      <x:c r="F2940" t="s">
        <x:v>99</x:v>
      </x:c>
      <x:c r="G2940" s="6">
        <x:v>103.67795738087929</x:v>
      </x:c>
      <x:c r="H2940" t="s">
        <x:v>97</x:v>
      </x:c>
      <x:c r="I2940" s="6">
        <x:v>27.954091769941897</x:v>
      </x:c>
      <x:c r="J2940" t="s">
        <x:v>95</x:v>
      </x:c>
      <x:c r="K2940" s="6">
        <x:v>1021</x:v>
      </x:c>
      <x:c r="L2940" t="s">
        <x:v>96</x:v>
      </x:c>
      <x:c r="M2940" t="s">
        <x:v>98</x:v>
      </x:c>
      <x:c r="N2940" s="8">
        <x:v>36.4</x:v>
      </x:c>
      <x:c r="O2940" s="8">
        <x:v>0</x:v>
      </x:c>
      <x:c r="Q2940">
        <x:v>0</x:v>
      </x:c>
      <x:c r="R2940" s="6">
        <x:v>19.97</x:v>
      </x:c>
      <x:c r="S2940" s="8">
        <x:v>25573.52492647109</x:v>
      </x:c>
      <x:c r="T2940" s="12">
        <x:v>282076.9328500959</x:v>
      </x:c>
      <x:c r="U2940" s="12">
        <x:v>24.849999999999998</x:v>
      </x:c>
      <x:c r="V2940" s="12">
        <x:v>70</x:v>
      </x:c>
      <x:c r="W2940" s="12">
        <x:f>NA()</x:f>
      </x:c>
    </x:row>
    <x:row r="2941">
      <x:c r="A2941">
        <x:v>26636</x:v>
      </x:c>
      <x:c r="B2941" s="1">
        <x:v>44774.436498930234</x:v>
      </x:c>
      <x:c r="C2941" s="6">
        <x:v>48.990910226666664</x:v>
      </x:c>
      <x:c r="D2941" s="14" t="s">
        <x:v>94</x:v>
      </x:c>
      <x:c r="E2941" s="15">
        <x:v>44771.465261750614</x:v>
      </x:c>
      <x:c r="F2941" t="s">
        <x:v>99</x:v>
      </x:c>
      <x:c r="G2941" s="6">
        <x:v>103.67589125539291</x:v>
      </x:c>
      <x:c r="H2941" t="s">
        <x:v>97</x:v>
      </x:c>
      <x:c r="I2941" s="6">
        <x:v>27.946631577541666</x:v>
      </x:c>
      <x:c r="J2941" t="s">
        <x:v>95</x:v>
      </x:c>
      <x:c r="K2941" s="6">
        <x:v>1021</x:v>
      </x:c>
      <x:c r="L2941" t="s">
        <x:v>96</x:v>
      </x:c>
      <x:c r="M2941" t="s">
        <x:v>98</x:v>
      </x:c>
      <x:c r="N2941" s="8">
        <x:v>36.4</x:v>
      </x:c>
      <x:c r="O2941" s="8">
        <x:v>0</x:v>
      </x:c>
      <x:c r="Q2941">
        <x:v>0</x:v>
      </x:c>
      <x:c r="R2941" s="6">
        <x:v>19.970999999999997</x:v>
      </x:c>
      <x:c r="S2941" s="8">
        <x:v>25575.95646696243</x:v>
      </x:c>
      <x:c r="T2941" s="12">
        <x:v>282064.77234178287</x:v>
      </x:c>
      <x:c r="U2941" s="12">
        <x:v>24.849999999999998</x:v>
      </x:c>
      <x:c r="V2941" s="12">
        <x:v>70</x:v>
      </x:c>
      <x:c r="W2941" s="12">
        <x:f>NA()</x:f>
      </x:c>
    </x:row>
    <x:row r="2942">
      <x:c r="A2942">
        <x:v>26645</x:v>
      </x:c>
      <x:c r="B2942" s="1">
        <x:v>44774.43651065892</x:v>
      </x:c>
      <x:c r="C2942" s="6">
        <x:v>49.007799525</x:v>
      </x:c>
      <x:c r="D2942" s="14" t="s">
        <x:v>94</x:v>
      </x:c>
      <x:c r="E2942" s="15">
        <x:v>44771.465261750614</x:v>
      </x:c>
      <x:c r="F2942" t="s">
        <x:v>99</x:v>
      </x:c>
      <x:c r="G2942" s="6">
        <x:v>103.65778763815537</x:v>
      </x:c>
      <x:c r="H2942" t="s">
        <x:v>97</x:v>
      </x:c>
      <x:c r="I2942" s="6">
        <x:v>27.955355191264516</x:v>
      </x:c>
      <x:c r="J2942" t="s">
        <x:v>95</x:v>
      </x:c>
      <x:c r="K2942" s="6">
        <x:v>1021</x:v>
      </x:c>
      <x:c r="L2942" t="s">
        <x:v>96</x:v>
      </x:c>
      <x:c r="M2942" t="s">
        <x:v>98</x:v>
      </x:c>
      <x:c r="N2942" s="8">
        <x:v>36.4</x:v>
      </x:c>
      <x:c r="O2942" s="8">
        <x:v>0</x:v>
      </x:c>
      <x:c r="Q2942">
        <x:v>0</x:v>
      </x:c>
      <x:c r="R2942" s="6">
        <x:v>19.971999999999998</x:v>
      </x:c>
      <x:c r="S2942" s="8">
        <x:v>25575.984659379395</x:v>
      </x:c>
      <x:c r="T2942" s="12">
        <x:v>282067.5980083064</x:v>
      </x:c>
      <x:c r="U2942" s="12">
        <x:v>24.849999999999998</x:v>
      </x:c>
      <x:c r="V2942" s="12">
        <x:v>70</x:v>
      </x:c>
      <x:c r="W2942" s="12">
        <x:f>NA()</x:f>
      </x:c>
    </x:row>
    <x:row r="2943">
      <x:c r="A2943">
        <x:v>26659</x:v>
      </x:c>
      <x:c r="B2943" s="1">
        <x:v>44774.436522395146</x:v>
      </x:c>
      <x:c r="C2943" s="6">
        <x:v>49.02469970333333</x:v>
      </x:c>
      <x:c r="D2943" s="14" t="s">
        <x:v>94</x:v>
      </x:c>
      <x:c r="E2943" s="15">
        <x:v>44771.465261750614</x:v>
      </x:c>
      <x:c r="F2943" t="s">
        <x:v>99</x:v>
      </x:c>
      <x:c r="G2943" s="6">
        <x:v>103.72610694990902</x:v>
      </x:c>
      <x:c r="H2943" t="s">
        <x:v>97</x:v>
      </x:c>
      <x:c r="I2943" s="6">
        <x:v>27.953249489323753</x:v>
      </x:c>
      <x:c r="J2943" t="s">
        <x:v>95</x:v>
      </x:c>
      <x:c r="K2943" s="6">
        <x:v>1021</x:v>
      </x:c>
      <x:c r="L2943" t="s">
        <x:v>96</x:v>
      </x:c>
      <x:c r="M2943" t="s">
        <x:v>98</x:v>
      </x:c>
      <x:c r="N2943" s="8">
        <x:v>36.4</x:v>
      </x:c>
      <x:c r="O2943" s="8">
        <x:v>0</x:v>
      </x:c>
      <x:c r="Q2943">
        <x:v>0</x:v>
      </x:c>
      <x:c r="R2943" s="6">
        <x:v>19.964999999999996</x:v>
      </x:c>
      <x:c r="S2943" s="8">
        <x:v>25572.890147966482</x:v>
      </x:c>
      <x:c r="T2943" s="12">
        <x:v>282070.02600118413</x:v>
      </x:c>
      <x:c r="U2943" s="12">
        <x:v>24.849999999999998</x:v>
      </x:c>
      <x:c r="V2943" s="12">
        <x:v>70</x:v>
      </x:c>
      <x:c r="W2943" s="12">
        <x:f>NA()</x:f>
      </x:c>
    </x:row>
    <x:row r="2944">
      <x:c r="A2944">
        <x:v>26667</x:v>
      </x:c>
      <x:c r="B2944" s="1">
        <x:v>44774.43653413393</x:v>
      </x:c>
      <x:c r="C2944" s="6">
        <x:v>49.041603545</x:v>
      </x:c>
      <x:c r="D2944" s="14" t="s">
        <x:v>94</x:v>
      </x:c>
      <x:c r="E2944" s="15">
        <x:v>44771.465261750614</x:v>
      </x:c>
      <x:c r="F2944" t="s">
        <x:v>99</x:v>
      </x:c>
      <x:c r="G2944" s="6">
        <x:v>103.71902767435452</x:v>
      </x:c>
      <x:c r="H2944" t="s">
        <x:v>97</x:v>
      </x:c>
      <x:c r="I2944" s="6">
        <x:v>27.950842974438274</x:v>
      </x:c>
      <x:c r="J2944" t="s">
        <x:v>95</x:v>
      </x:c>
      <x:c r="K2944" s="6">
        <x:v>1021</x:v>
      </x:c>
      <x:c r="L2944" t="s">
        <x:v>96</x:v>
      </x:c>
      <x:c r="M2944" t="s">
        <x:v>98</x:v>
      </x:c>
      <x:c r="N2944" s="8">
        <x:v>36.4</x:v>
      </x:c>
      <x:c r="O2944" s="8">
        <x:v>0</x:v>
      </x:c>
      <x:c r="Q2944">
        <x:v>0</x:v>
      </x:c>
      <x:c r="R2944" s="6">
        <x:v>19.965999999999998</x:v>
      </x:c>
      <x:c r="S2944" s="8">
        <x:v>25571.3162321669</x:v>
      </x:c>
      <x:c r="T2944" s="12">
        <x:v>282057.12194913725</x:v>
      </x:c>
      <x:c r="U2944" s="12">
        <x:v>24.849999999999998</x:v>
      </x:c>
      <x:c r="V2944" s="12">
        <x:v>70</x:v>
      </x:c>
      <x:c r="W2944" s="12">
        <x:f>NA()</x:f>
      </x:c>
    </x:row>
    <x:row r="2945">
      <x:c r="A2945">
        <x:v>26672</x:v>
      </x:c>
      <x:c r="B2945" s="1">
        <x:v>44774.43654526959</x:v>
      </x:c>
      <x:c r="C2945" s="6">
        <x:v>49.05763890666667</x:v>
      </x:c>
      <x:c r="D2945" s="14" t="s">
        <x:v>94</x:v>
      </x:c>
      <x:c r="E2945" s="15">
        <x:v>44771.465261750614</x:v>
      </x:c>
      <x:c r="F2945" t="s">
        <x:v>99</x:v>
      </x:c>
      <x:c r="G2945" s="6">
        <x:v>103.80294415079032</x:v>
      </x:c>
      <x:c r="H2945" t="s">
        <x:v>97</x:v>
      </x:c>
      <x:c r="I2945" s="6">
        <x:v>27.95216655741251</x:v>
      </x:c>
      <x:c r="J2945" t="s">
        <x:v>95</x:v>
      </x:c>
      <x:c r="K2945" s="6">
        <x:v>1021</x:v>
      </x:c>
      <x:c r="L2945" t="s">
        <x:v>96</x:v>
      </x:c>
      <x:c r="M2945" t="s">
        <x:v>98</x:v>
      </x:c>
      <x:c r="N2945" s="8">
        <x:v>36.4</x:v>
      </x:c>
      <x:c r="O2945" s="8">
        <x:v>0</x:v>
      </x:c>
      <x:c r="Q2945">
        <x:v>0</x:v>
      </x:c>
      <x:c r="R2945" s="6">
        <x:v>19.956999999999997</x:v>
      </x:c>
      <x:c r="S2945" s="8">
        <x:v>25575.577051801272</x:v>
      </x:c>
      <x:c r="T2945" s="12">
        <x:v>282062.3647833455</x:v>
      </x:c>
      <x:c r="U2945" s="12">
        <x:v>24.849999999999998</x:v>
      </x:c>
      <x:c r="V2945" s="12">
        <x:v>70</x:v>
      </x:c>
      <x:c r="W2945" s="12">
        <x:f>NA()</x:f>
      </x:c>
    </x:row>
    <x:row r="2946">
      <x:c r="A2946">
        <x:v>26686</x:v>
      </x:c>
      <x:c r="B2946" s="1">
        <x:v>44774.43655699391</x:v>
      </x:c>
      <x:c r="C2946" s="6">
        <x:v>49.074521911666665</x:v>
      </x:c>
      <x:c r="D2946" s="14" t="s">
        <x:v>94</x:v>
      </x:c>
      <x:c r="E2946" s="15">
        <x:v>44771.465261750614</x:v>
      </x:c>
      <x:c r="F2946" t="s">
        <x:v>99</x:v>
      </x:c>
      <x:c r="G2946" s="6">
        <x:v>103.7661871927419</x:v>
      </x:c>
      <x:c r="H2946" t="s">
        <x:v>97</x:v>
      </x:c>
      <x:c r="I2946" s="6">
        <x:v>27.95102346299518</x:v>
      </x:c>
      <x:c r="J2946" t="s">
        <x:v>95</x:v>
      </x:c>
      <x:c r="K2946" s="6">
        <x:v>1021</x:v>
      </x:c>
      <x:c r="L2946" t="s">
        <x:v>96</x:v>
      </x:c>
      <x:c r="M2946" t="s">
        <x:v>98</x:v>
      </x:c>
      <x:c r="N2946" s="8">
        <x:v>36.4</x:v>
      </x:c>
      <x:c r="O2946" s="8">
        <x:v>0</x:v>
      </x:c>
      <x:c r="Q2946">
        <x:v>0</x:v>
      </x:c>
      <x:c r="R2946" s="6">
        <x:v>19.961</x:v>
      </x:c>
      <x:c r="S2946" s="8">
        <x:v>25570.497498011133</x:v>
      </x:c>
      <x:c r="T2946" s="12">
        <x:v>282060.8457167879</x:v>
      </x:c>
      <x:c r="U2946" s="12">
        <x:v>24.849999999999998</x:v>
      </x:c>
      <x:c r="V2946" s="12">
        <x:v>70</x:v>
      </x:c>
      <x:c r="W2946" s="12">
        <x:f>NA()</x:f>
      </x:c>
    </x:row>
    <x:row r="2947">
      <x:c r="A2947">
        <x:v>26695</x:v>
      </x:c>
      <x:c r="B2947" s="1">
        <x:v>44774.43656874092</x:v>
      </x:c>
      <x:c r="C2947" s="6">
        <x:v>49.091437625</x:v>
      </x:c>
      <x:c r="D2947" s="14" t="s">
        <x:v>94</x:v>
      </x:c>
      <x:c r="E2947" s="15">
        <x:v>44771.465261750614</x:v>
      </x:c>
      <x:c r="F2947" t="s">
        <x:v>99</x:v>
      </x:c>
      <x:c r="G2947" s="6">
        <x:v>103.72259810202011</x:v>
      </x:c>
      <x:c r="H2947" t="s">
        <x:v>97</x:v>
      </x:c>
      <x:c r="I2947" s="6">
        <x:v>27.95430234012929</x:v>
      </x:c>
      <x:c r="J2947" t="s">
        <x:v>95</x:v>
      </x:c>
      <x:c r="K2947" s="6">
        <x:v>1020</x:v>
      </x:c>
      <x:c r="L2947" t="s">
        <x:v>96</x:v>
      </x:c>
      <x:c r="M2947" t="s">
        <x:v>98</x:v>
      </x:c>
      <x:c r="N2947" s="8">
        <x:v>36.4</x:v>
      </x:c>
      <x:c r="O2947" s="8">
        <x:v>0</x:v>
      </x:c>
      <x:c r="Q2947">
        <x:v>0</x:v>
      </x:c>
      <x:c r="R2947" s="6">
        <x:v>19.975999999999996</x:v>
      </x:c>
      <x:c r="S2947" s="8">
        <x:v>25565.38724540672</x:v>
      </x:c>
      <x:c r="T2947" s="12">
        <x:v>282054.18587654346</x:v>
      </x:c>
      <x:c r="U2947" s="12">
        <x:v>24.849999999999998</x:v>
      </x:c>
      <x:c r="V2947" s="12">
        <x:v>70</x:v>
      </x:c>
      <x:c r="W2947" s="12">
        <x:f>NA()</x:f>
      </x:c>
    </x:row>
    <x:row r="2948">
      <x:c r="A2948">
        <x:v>26701</x:v>
      </x:c>
      <x:c r="B2948" s="1">
        <x:v>44774.436579968766</x:v>
      </x:c>
      <x:c r="C2948" s="6">
        <x:v>49.10760571666667</x:v>
      </x:c>
      <x:c r="D2948" s="14" t="s">
        <x:v>94</x:v>
      </x:c>
      <x:c r="E2948" s="15">
        <x:v>44771.465261750614</x:v>
      </x:c>
      <x:c r="F2948" t="s">
        <x:v>99</x:v>
      </x:c>
      <x:c r="G2948" s="6">
        <x:v>103.77664814313488</x:v>
      </x:c>
      <x:c r="H2948" t="s">
        <x:v>97</x:v>
      </x:c>
      <x:c r="I2948" s="6">
        <x:v>27.957069835249513</x:v>
      </x:c>
      <x:c r="J2948" t="s">
        <x:v>95</x:v>
      </x:c>
      <x:c r="K2948" s="6">
        <x:v>1020</x:v>
      </x:c>
      <x:c r="L2948" t="s">
        <x:v>96</x:v>
      </x:c>
      <x:c r="M2948" t="s">
        <x:v>98</x:v>
      </x:c>
      <x:c r="N2948" s="8">
        <x:v>36.4</x:v>
      </x:c>
      <x:c r="O2948" s="8">
        <x:v>0</x:v>
      </x:c>
      <x:c r="Q2948">
        <x:v>0</x:v>
      </x:c>
      <x:c r="R2948" s="6">
        <x:v>19.97</x:v>
      </x:c>
      <x:c r="S2948" s="8">
        <x:v>25574.833780957466</x:v>
      </x:c>
      <x:c r="T2948" s="12">
        <x:v>282063.1921944752</x:v>
      </x:c>
      <x:c r="U2948" s="12">
        <x:v>24.849999999999998</x:v>
      </x:c>
      <x:c r="V2948" s="12">
        <x:v>70</x:v>
      </x:c>
      <x:c r="W2948" s="12">
        <x:f>NA()</x:f>
      </x:c>
    </x:row>
    <x:row r="2949">
      <x:c r="A2949">
        <x:v>26715</x:v>
      </x:c>
      <x:c r="B2949" s="1">
        <x:v>44774.43659172234</x:v>
      </x:c>
      <x:c r="C2949" s="6">
        <x:v>49.124530865</x:v>
      </x:c>
      <x:c r="D2949" s="14" t="s">
        <x:v>94</x:v>
      </x:c>
      <x:c r="E2949" s="15">
        <x:v>44771.465261750614</x:v>
      </x:c>
      <x:c r="F2949" t="s">
        <x:v>99</x:v>
      </x:c>
      <x:c r="G2949" s="6">
        <x:v>103.72568938034635</x:v>
      </x:c>
      <x:c r="H2949" t="s">
        <x:v>97</x:v>
      </x:c>
      <x:c r="I2949" s="6">
        <x:v>27.953670629606677</x:v>
      </x:c>
      <x:c r="J2949" t="s">
        <x:v>95</x:v>
      </x:c>
      <x:c r="K2949" s="6">
        <x:v>1021</x:v>
      </x:c>
      <x:c r="L2949" t="s">
        <x:v>96</x:v>
      </x:c>
      <x:c r="M2949" t="s">
        <x:v>98</x:v>
      </x:c>
      <x:c r="N2949" s="8">
        <x:v>36.4</x:v>
      </x:c>
      <x:c r="O2949" s="8">
        <x:v>0</x:v>
      </x:c>
      <x:c r="Q2949">
        <x:v>0</x:v>
      </x:c>
      <x:c r="R2949" s="6">
        <x:v>19.964999999999996</x:v>
      </x:c>
      <x:c r="S2949" s="8">
        <x:v>25566.877911171334</x:v>
      </x:c>
      <x:c r="T2949" s="12">
        <x:v>282061.7158580352</x:v>
      </x:c>
      <x:c r="U2949" s="12">
        <x:v>24.849999999999998</x:v>
      </x:c>
      <x:c r="V2949" s="12">
        <x:v>70</x:v>
      </x:c>
      <x:c r="W2949" s="12">
        <x:f>NA()</x:f>
      </x:c>
    </x:row>
    <x:row r="2950">
      <x:c r="A2950">
        <x:v>26732</x:v>
      </x:c>
      <x:c r="B2950" s="1">
        <x:v>44774.43660347813</x:v>
      </x:c>
      <x:c r="C2950" s="6">
        <x:v>49.141459196666666</x:v>
      </x:c>
      <x:c r="D2950" s="14" t="s">
        <x:v>94</x:v>
      </x:c>
      <x:c r="E2950" s="15">
        <x:v>44771.465261750614</x:v>
      </x:c>
      <x:c r="F2950" t="s">
        <x:v>99</x:v>
      </x:c>
      <x:c r="G2950" s="6">
        <x:v>103.63520097691925</x:v>
      </x:c>
      <x:c r="H2950" t="s">
        <x:v>97</x:v>
      </x:c>
      <x:c r="I2950" s="6">
        <x:v>27.949519391986996</x:v>
      </x:c>
      <x:c r="J2950" t="s">
        <x:v>95</x:v>
      </x:c>
      <x:c r="K2950" s="6">
        <x:v>1021</x:v>
      </x:c>
      <x:c r="L2950" t="s">
        <x:v>96</x:v>
      </x:c>
      <x:c r="M2950" t="s">
        <x:v>98</x:v>
      </x:c>
      <x:c r="N2950" s="8">
        <x:v>36.4</x:v>
      </x:c>
      <x:c r="O2950" s="8">
        <x:v>0</x:v>
      </x:c>
      <x:c r="Q2950">
        <x:v>0</x:v>
      </x:c>
      <x:c r="R2950" s="6">
        <x:v>19.974999999999998</x:v>
      </x:c>
      <x:c r="S2950" s="8">
        <x:v>25564.603809021683</x:v>
      </x:c>
      <x:c r="T2950" s="12">
        <x:v>282074.0733168079</x:v>
      </x:c>
      <x:c r="U2950" s="12">
        <x:v>24.849999999999998</x:v>
      </x:c>
      <x:c r="V2950" s="12">
        <x:v>70</x:v>
      </x:c>
      <x:c r="W2950" s="12">
        <x:f>NA()</x:f>
      </x:c>
    </x:row>
    <x:row r="2951">
      <x:c r="A2951">
        <x:v>26726</x:v>
      </x:c>
      <x:c r="B2951" s="1">
        <x:v>44774.43661464987</x:v>
      </x:c>
      <x:c r="C2951" s="6">
        <x:v>49.15754650833333</x:v>
      </x:c>
      <x:c r="D2951" s="14" t="s">
        <x:v>94</x:v>
      </x:c>
      <x:c r="E2951" s="15">
        <x:v>44771.465261750614</x:v>
      </x:c>
      <x:c r="F2951" t="s">
        <x:v>99</x:v>
      </x:c>
      <x:c r="G2951" s="6">
        <x:v>103.7631620329164</x:v>
      </x:c>
      <x:c r="H2951" t="s">
        <x:v>97</x:v>
      </x:c>
      <x:c r="I2951" s="6">
        <x:v>27.94452588107424</x:v>
      </x:c>
      <x:c r="J2951" t="s">
        <x:v>95</x:v>
      </x:c>
      <x:c r="K2951" s="6">
        <x:v>1021</x:v>
      </x:c>
      <x:c r="L2951" t="s">
        <x:v>96</x:v>
      </x:c>
      <x:c r="M2951" t="s">
        <x:v>98</x:v>
      </x:c>
      <x:c r="N2951" s="8">
        <x:v>36.4</x:v>
      </x:c>
      <x:c r="O2951" s="8">
        <x:v>0</x:v>
      </x:c>
      <x:c r="Q2951">
        <x:v>0</x:v>
      </x:c>
      <x:c r="R2951" s="6">
        <x:v>19.961999999999996</x:v>
      </x:c>
      <x:c r="S2951" s="8">
        <x:v>25565.47132488388</x:v>
      </x:c>
      <x:c r="T2951" s="12">
        <x:v>282061.4525081881</x:v>
      </x:c>
      <x:c r="U2951" s="12">
        <x:v>24.849999999999998</x:v>
      </x:c>
      <x:c r="V2951" s="12">
        <x:v>70</x:v>
      </x:c>
      <x:c r="W2951" s="12">
        <x:f>NA()</x:f>
      </x:c>
    </x:row>
    <x:row r="2952">
      <x:c r="A2952">
        <x:v>26735</x:v>
      </x:c>
      <x:c r="B2952" s="1">
        <x:v>44774.43662641113</x:v>
      </x:c>
      <x:c r="C2952" s="6">
        <x:v>49.17448271666667</x:v>
      </x:c>
      <x:c r="D2952" s="14" t="s">
        <x:v>94</x:v>
      </x:c>
      <x:c r="E2952" s="15">
        <x:v>44771.465261750614</x:v>
      </x:c>
      <x:c r="F2952" t="s">
        <x:v>99</x:v>
      </x:c>
      <x:c r="G2952" s="6">
        <x:v>103.71386816562864</x:v>
      </x:c>
      <x:c r="H2952" t="s">
        <x:v>97</x:v>
      </x:c>
      <x:c r="I2952" s="6">
        <x:v>27.956047065047642</x:v>
      </x:c>
      <x:c r="J2952" t="s">
        <x:v>95</x:v>
      </x:c>
      <x:c r="K2952" s="6">
        <x:v>1021</x:v>
      </x:c>
      <x:c r="L2952" t="s">
        <x:v>96</x:v>
      </x:c>
      <x:c r="M2952" t="s">
        <x:v>98</x:v>
      </x:c>
      <x:c r="N2952" s="8">
        <x:v>36.4</x:v>
      </x:c>
      <x:c r="O2952" s="8">
        <x:v>0</x:v>
      </x:c>
      <x:c r="Q2952">
        <x:v>0</x:v>
      </x:c>
      <x:c r="R2952" s="6">
        <x:v>19.965999999999998</x:v>
      </x:c>
      <x:c r="S2952" s="8">
        <x:v>25567.426132634188</x:v>
      </x:c>
      <x:c r="T2952" s="12">
        <x:v>282061.06598050013</x:v>
      </x:c>
      <x:c r="U2952" s="12">
        <x:v>24.849999999999998</x:v>
      </x:c>
      <x:c r="V2952" s="12">
        <x:v>70</x:v>
      </x:c>
      <x:c r="W2952" s="12">
        <x:f>NA()</x:f>
      </x:c>
    </x:row>
    <x:row r="2953">
      <x:c r="A2953">
        <x:v>26752</x:v>
      </x:c>
      <x:c r="B2953" s="1">
        <x:v>44774.43663816647</x:v>
      </x:c>
      <x:c r="C2953" s="6">
        <x:v>49.19141040833333</x:v>
      </x:c>
      <x:c r="D2953" s="14" t="s">
        <x:v>94</x:v>
      </x:c>
      <x:c r="E2953" s="15">
        <x:v>44771.465261750614</x:v>
      </x:c>
      <x:c r="F2953" t="s">
        <x:v>99</x:v>
      </x:c>
      <x:c r="G2953" s="6">
        <x:v>103.87314972239989</x:v>
      </x:c>
      <x:c r="H2953" t="s">
        <x:v>97</x:v>
      </x:c>
      <x:c r="I2953" s="6">
        <x:v>27.948286054263463</x:v>
      </x:c>
      <x:c r="J2953" t="s">
        <x:v>95</x:v>
      </x:c>
      <x:c r="K2953" s="6">
        <x:v>1021</x:v>
      </x:c>
      <x:c r="L2953" t="s">
        <x:v>96</x:v>
      </x:c>
      <x:c r="M2953" t="s">
        <x:v>98</x:v>
      </x:c>
      <x:c r="N2953" s="8">
        <x:v>36.4</x:v>
      </x:c>
      <x:c r="O2953" s="8">
        <x:v>0</x:v>
      </x:c>
      <x:c r="Q2953">
        <x:v>0</x:v>
      </x:c>
      <x:c r="R2953" s="6">
        <x:v>19.949999999999996</x:v>
      </x:c>
      <x:c r="S2953" s="8">
        <x:v>25567.28120856265</x:v>
      </x:c>
      <x:c r="T2953" s="12">
        <x:v>282067.1021611669</x:v>
      </x:c>
      <x:c r="U2953" s="12">
        <x:v>24.849999999999998</x:v>
      </x:c>
      <x:c r="V2953" s="12">
        <x:v>70</x:v>
      </x:c>
      <x:c r="W2953" s="12">
        <x:f>NA()</x:f>
      </x:c>
    </x:row>
    <x:row r="2954">
      <x:c r="A2954">
        <x:v>26761</x:v>
      </x:c>
      <x:c r="B2954" s="1">
        <x:v>44774.436649335024</x:v>
      </x:c>
      <x:c r="C2954" s="6">
        <x:v>49.20749313333334</x:v>
      </x:c>
      <x:c r="D2954" s="14" t="s">
        <x:v>94</x:v>
      </x:c>
      <x:c r="E2954" s="15">
        <x:v>44771.465261750614</x:v>
      </x:c>
      <x:c r="F2954" t="s">
        <x:v>99</x:v>
      </x:c>
      <x:c r="G2954" s="6">
        <x:v>103.85325970258643</x:v>
      </x:c>
      <x:c r="H2954" t="s">
        <x:v>97</x:v>
      </x:c>
      <x:c r="I2954" s="6">
        <x:v>27.949218577866304</x:v>
      </x:c>
      <x:c r="J2954" t="s">
        <x:v>95</x:v>
      </x:c>
      <x:c r="K2954" s="6">
        <x:v>1021</x:v>
      </x:c>
      <x:c r="L2954" t="s">
        <x:v>96</x:v>
      </x:c>
      <x:c r="M2954" t="s">
        <x:v>98</x:v>
      </x:c>
      <x:c r="N2954" s="8">
        <x:v>36.4</x:v>
      </x:c>
      <x:c r="O2954" s="8">
        <x:v>0</x:v>
      </x:c>
      <x:c r="Q2954">
        <x:v>0</x:v>
      </x:c>
      <x:c r="R2954" s="6">
        <x:v>19.951999999999998</x:v>
      </x:c>
      <x:c r="S2954" s="8">
        <x:v>25576.72078658682</x:v>
      </x:c>
      <x:c r="T2954" s="12">
        <x:v>282066.7969324777</x:v>
      </x:c>
      <x:c r="U2954" s="12">
        <x:v>24.849999999999998</x:v>
      </x:c>
      <x:c r="V2954" s="12">
        <x:v>70</x:v>
      </x:c>
      <x:c r="W2954" s="12">
        <x:f>NA()</x:f>
      </x:c>
    </x:row>
    <x:row r="2955">
      <x:c r="A2955">
        <x:v>26769</x:v>
      </x:c>
      <x:c r="B2955" s="1">
        <x:v>44774.436661076936</x:v>
      </x:c>
      <x:c r="C2955" s="6">
        <x:v>49.224401475</x:v>
      </x:c>
      <x:c r="D2955" s="14" t="s">
        <x:v>94</x:v>
      </x:c>
      <x:c r="E2955" s="15">
        <x:v>44771.465261750614</x:v>
      </x:c>
      <x:c r="F2955" t="s">
        <x:v>99</x:v>
      </x:c>
      <x:c r="G2955" s="6">
        <x:v>103.80039431012783</x:v>
      </x:c>
      <x:c r="H2955" t="s">
        <x:v>97</x:v>
      </x:c>
      <x:c r="I2955" s="6">
        <x:v>27.94518767125055</x:v>
      </x:c>
      <x:c r="J2955" t="s">
        <x:v>95</x:v>
      </x:c>
      <x:c r="K2955" s="6">
        <x:v>1021</x:v>
      </x:c>
      <x:c r="L2955" t="s">
        <x:v>96</x:v>
      </x:c>
      <x:c r="M2955" t="s">
        <x:v>98</x:v>
      </x:c>
      <x:c r="N2955" s="8">
        <x:v>36.4</x:v>
      </x:c>
      <x:c r="O2955" s="8">
        <x:v>0</x:v>
      </x:c>
      <x:c r="Q2955">
        <x:v>0</x:v>
      </x:c>
      <x:c r="R2955" s="6">
        <x:v>19.958</x:v>
      </x:c>
      <x:c r="S2955" s="8">
        <x:v>25570.65718971285</x:v>
      </x:c>
      <x:c r="T2955" s="12">
        <x:v>282069.40879655676</x:v>
      </x:c>
      <x:c r="U2955" s="12">
        <x:v>24.849999999999998</x:v>
      </x:c>
      <x:c r="V2955" s="12">
        <x:v>70</x:v>
      </x:c>
      <x:c r="W2955" s="12">
        <x:f>NA()</x:f>
      </x:c>
    </x:row>
    <x:row r="2956">
      <x:c r="A2956">
        <x:v>26774</x:v>
      </x:c>
      <x:c r="B2956" s="1">
        <x:v>44774.43667282275</x:v>
      </x:c>
      <x:c r="C2956" s="6">
        <x:v>49.241315451666665</x:v>
      </x:c>
      <x:c r="D2956" s="14" t="s">
        <x:v>94</x:v>
      </x:c>
      <x:c r="E2956" s="15">
        <x:v>44771.465261750614</x:v>
      </x:c>
      <x:c r="F2956" t="s">
        <x:v>99</x:v>
      </x:c>
      <x:c r="G2956" s="6">
        <x:v>103.80112867365233</x:v>
      </x:c>
      <x:c r="H2956" t="s">
        <x:v>97</x:v>
      </x:c>
      <x:c r="I2956" s="6">
        <x:v>27.93489985690985</x:v>
      </x:c>
      <x:c r="J2956" t="s">
        <x:v>95</x:v>
      </x:c>
      <x:c r="K2956" s="6">
        <x:v>1021</x:v>
      </x:c>
      <x:c r="L2956" t="s">
        <x:v>96</x:v>
      </x:c>
      <x:c r="M2956" t="s">
        <x:v>98</x:v>
      </x:c>
      <x:c r="N2956" s="8">
        <x:v>36.4</x:v>
      </x:c>
      <x:c r="O2956" s="8">
        <x:v>0</x:v>
      </x:c>
      <x:c r="Q2956">
        <x:v>0</x:v>
      </x:c>
      <x:c r="R2956" s="6">
        <x:v>19.958999999999996</x:v>
      </x:c>
      <x:c r="S2956" s="8">
        <x:v>25567.725472578077</x:v>
      </x:c>
      <x:c r="T2956" s="12">
        <x:v>282071.32384041516</x:v>
      </x:c>
      <x:c r="U2956" s="12">
        <x:v>24.849999999999998</x:v>
      </x:c>
      <x:c r="V2956" s="12">
        <x:v>70</x:v>
      </x:c>
      <x:c r="W2956" s="12">
        <x:f>NA()</x:f>
      </x:c>
    </x:row>
    <x:row r="2957">
      <x:c r="A2957">
        <x:v>26783</x:v>
      </x:c>
      <x:c r="B2957" s="1">
        <x:v>44774.43668458276</x:v>
      </x:c>
      <x:c r="C2957" s="6">
        <x:v>49.258249858333336</x:v>
      </x:c>
      <x:c r="D2957" s="14" t="s">
        <x:v>94</x:v>
      </x:c>
      <x:c r="E2957" s="15">
        <x:v>44771.465261750614</x:v>
      </x:c>
      <x:c r="F2957" t="s">
        <x:v>99</x:v>
      </x:c>
      <x:c r="G2957" s="6">
        <x:v>103.6733487897131</x:v>
      </x:c>
      <x:c r="H2957" t="s">
        <x:v>97</x:v>
      </x:c>
      <x:c r="I2957" s="6">
        <x:v>27.93965270289027</x:v>
      </x:c>
      <x:c r="J2957" t="s">
        <x:v>95</x:v>
      </x:c>
      <x:c r="K2957" s="6">
        <x:v>1021</x:v>
      </x:c>
      <x:c r="L2957" t="s">
        <x:v>96</x:v>
      </x:c>
      <x:c r="M2957" t="s">
        <x:v>98</x:v>
      </x:c>
      <x:c r="N2957" s="8">
        <x:v>36.4</x:v>
      </x:c>
      <x:c r="O2957" s="8">
        <x:v>0</x:v>
      </x:c>
      <x:c r="Q2957">
        <x:v>0</x:v>
      </x:c>
      <x:c r="R2957" s="6">
        <x:v>19.971999999999998</x:v>
      </x:c>
      <x:c r="S2957" s="8">
        <x:v>25566.80200700197</x:v>
      </x:c>
      <x:c r="T2957" s="12">
        <x:v>282070.9992479613</x:v>
      </x:c>
      <x:c r="U2957" s="12">
        <x:v>24.849999999999998</x:v>
      </x:c>
      <x:c r="V2957" s="12">
        <x:v>70</x:v>
      </x:c>
      <x:c r="W2957" s="12">
        <x:f>NA()</x:f>
      </x:c>
    </x:row>
    <x:row r="2958">
      <x:c r="A2958">
        <x:v>26789</x:v>
      </x:c>
      <x:c r="B2958" s="1">
        <x:v>44774.43669573367</x:v>
      </x:c>
      <x:c r="C2958" s="6">
        <x:v>49.27430717166666</x:v>
      </x:c>
      <x:c r="D2958" s="14" t="s">
        <x:v>94</x:v>
      </x:c>
      <x:c r="E2958" s="15">
        <x:v>44771.465261750614</x:v>
      </x:c>
      <x:c r="F2958" t="s">
        <x:v>99</x:v>
      </x:c>
      <x:c r="G2958" s="6">
        <x:v>103.68167435151447</x:v>
      </x:c>
      <x:c r="H2958" t="s">
        <x:v>97</x:v>
      </x:c>
      <x:c r="I2958" s="6">
        <x:v>27.969433346756432</x:v>
      </x:c>
      <x:c r="J2958" t="s">
        <x:v>95</x:v>
      </x:c>
      <x:c r="K2958" s="6">
        <x:v>1021</x:v>
      </x:c>
      <x:c r="L2958" t="s">
        <x:v>96</x:v>
      </x:c>
      <x:c r="M2958" t="s">
        <x:v>98</x:v>
      </x:c>
      <x:c r="N2958" s="8">
        <x:v>36.4</x:v>
      </x:c>
      <x:c r="O2958" s="8">
        <x:v>0</x:v>
      </x:c>
      <x:c r="Q2958">
        <x:v>0</x:v>
      </x:c>
      <x:c r="R2958" s="6">
        <x:v>19.967999999999996</x:v>
      </x:c>
      <x:c r="S2958" s="8">
        <x:v>25565.129022778936</x:v>
      </x:c>
      <x:c r="T2958" s="12">
        <x:v>282060.1001739267</x:v>
      </x:c>
      <x:c r="U2958" s="12">
        <x:v>24.849999999999998</x:v>
      </x:c>
      <x:c r="V2958" s="12">
        <x:v>70</x:v>
      </x:c>
      <x:c r="W2958" s="12">
        <x:f>NA()</x:f>
      </x:c>
    </x:row>
    <x:row r="2959">
      <x:c r="A2959">
        <x:v>26803</x:v>
      </x:c>
      <x:c r="B2959" s="1">
        <x:v>44774.43670750661</x:v>
      </x:c>
      <x:c r="C2959" s="6">
        <x:v>49.291260206666664</x:v>
      </x:c>
      <x:c r="D2959" s="14" t="s">
        <x:v>94</x:v>
      </x:c>
      <x:c r="E2959" s="15">
        <x:v>44771.465261750614</x:v>
      </x:c>
      <x:c r="F2959" t="s">
        <x:v>99</x:v>
      </x:c>
      <x:c r="G2959" s="6">
        <x:v>103.8063005505869</x:v>
      </x:c>
      <x:c r="H2959" t="s">
        <x:v>97</x:v>
      </x:c>
      <x:c r="I2959" s="6">
        <x:v>27.95833325769354</x:v>
      </x:c>
      <x:c r="J2959" t="s">
        <x:v>95</x:v>
      </x:c>
      <x:c r="K2959" s="6">
        <x:v>1021</x:v>
      </x:c>
      <x:c r="L2959" t="s">
        <x:v>96</x:v>
      </x:c>
      <x:c r="M2959" t="s">
        <x:v>98</x:v>
      </x:c>
      <x:c r="N2959" s="8">
        <x:v>36.4</x:v>
      </x:c>
      <x:c r="O2959" s="8">
        <x:v>0</x:v>
      </x:c>
      <x:c r="Q2959">
        <x:v>0</x:v>
      </x:c>
      <x:c r="R2959" s="6">
        <x:v>19.955999999999996</x:v>
      </x:c>
      <x:c r="S2959" s="8">
        <x:v>25566.530425249424</x:v>
      </x:c>
      <x:c r="T2959" s="12">
        <x:v>282059.60572515</x:v>
      </x:c>
      <x:c r="U2959" s="12">
        <x:v>24.849999999999998</x:v>
      </x:c>
      <x:c r="V2959" s="12">
        <x:v>70</x:v>
      </x:c>
      <x:c r="W2959" s="12">
        <x:f>NA()</x:f>
      </x:c>
    </x:row>
    <x:row r="2960">
      <x:c r="A2960">
        <x:v>26810</x:v>
      </x:c>
      <x:c r="B2960" s="1">
        <x:v>44774.43671925237</x:v>
      </x:c>
      <x:c r="C2960" s="6">
        <x:v>49.30817409833333</x:v>
      </x:c>
      <x:c r="D2960" s="14" t="s">
        <x:v>94</x:v>
      </x:c>
      <x:c r="E2960" s="15">
        <x:v>44771.465261750614</x:v>
      </x:c>
      <x:c r="F2960" t="s">
        <x:v>99</x:v>
      </x:c>
      <x:c r="G2960" s="6">
        <x:v>103.79452750799297</x:v>
      </x:c>
      <x:c r="H2960" t="s">
        <x:v>97</x:v>
      </x:c>
      <x:c r="I2960" s="6">
        <x:v>27.96064953340965</x:v>
      </x:c>
      <x:c r="J2960" t="s">
        <x:v>95</x:v>
      </x:c>
      <x:c r="K2960" s="6">
        <x:v>1021</x:v>
      </x:c>
      <x:c r="L2960" t="s">
        <x:v>96</x:v>
      </x:c>
      <x:c r="M2960" t="s">
        <x:v>98</x:v>
      </x:c>
      <x:c r="N2960" s="8">
        <x:v>36.4</x:v>
      </x:c>
      <x:c r="O2960" s="8">
        <x:v>0</x:v>
      </x:c>
      <x:c r="Q2960">
        <x:v>0</x:v>
      </x:c>
      <x:c r="R2960" s="6">
        <x:v>19.956999999999997</x:v>
      </x:c>
      <x:c r="S2960" s="8">
        <x:v>25563.69000620945</x:v>
      </x:c>
      <x:c r="T2960" s="12">
        <x:v>282067.91187833034</x:v>
      </x:c>
      <x:c r="U2960" s="12">
        <x:v>24.849999999999998</x:v>
      </x:c>
      <x:c r="V2960" s="12">
        <x:v>70</x:v>
      </x:c>
      <x:c r="W2960" s="12">
        <x:f>NA()</x:f>
      </x:c>
    </x:row>
    <x:row r="2961">
      <x:c r="A2961">
        <x:v>26823</x:v>
      </x:c>
      <x:c r="B2961" s="1">
        <x:v>44774.43673040667</x:v>
      </x:c>
      <x:c r="C2961" s="6">
        <x:v>49.324236295</x:v>
      </x:c>
      <x:c r="D2961" s="14" t="s">
        <x:v>94</x:v>
      </x:c>
      <x:c r="E2961" s="15">
        <x:v>44771.465261750614</x:v>
      </x:c>
      <x:c r="F2961" t="s">
        <x:v>99</x:v>
      </x:c>
      <x:c r="G2961" s="6">
        <x:v>103.76093589497528</x:v>
      </x:c>
      <x:c r="H2961" t="s">
        <x:v>97</x:v>
      </x:c>
      <x:c r="I2961" s="6">
        <x:v>27.956317798305918</x:v>
      </x:c>
      <x:c r="J2961" t="s">
        <x:v>95</x:v>
      </x:c>
      <x:c r="K2961" s="6">
        <x:v>1021</x:v>
      </x:c>
      <x:c r="L2961" t="s">
        <x:v>96</x:v>
      </x:c>
      <x:c r="M2961" t="s">
        <x:v>98</x:v>
      </x:c>
      <x:c r="N2961" s="8">
        <x:v>36.4</x:v>
      </x:c>
      <x:c r="O2961" s="8">
        <x:v>0</x:v>
      </x:c>
      <x:c r="Q2961">
        <x:v>0</x:v>
      </x:c>
      <x:c r="R2961" s="6">
        <x:v>19.961</x:v>
      </x:c>
      <x:c r="S2961" s="8">
        <x:v>25560.501182334836</x:v>
      </x:c>
      <x:c r="T2961" s="12">
        <x:v>282056.235835188</x:v>
      </x:c>
      <x:c r="U2961" s="12">
        <x:v>24.849999999999998</x:v>
      </x:c>
      <x:c r="V2961" s="12">
        <x:v>70</x:v>
      </x:c>
      <x:c r="W2961" s="12">
        <x:f>NA()</x:f>
      </x:c>
    </x:row>
    <x:row r="2962">
      <x:c r="A2962">
        <x:v>26830</x:v>
      </x:c>
      <x:c r="B2962" s="1">
        <x:v>44774.436742153775</x:v>
      </x:c>
      <x:c r="C2962" s="6">
        <x:v>49.34115213</x:v>
      </x:c>
      <x:c r="D2962" s="14" t="s">
        <x:v>94</x:v>
      </x:c>
      <x:c r="E2962" s="15">
        <x:v>44771.465261750614</x:v>
      </x:c>
      <x:c r="F2962" t="s">
        <x:v>99</x:v>
      </x:c>
      <x:c r="G2962" s="6">
        <x:v>103.86587626960993</x:v>
      </x:c>
      <x:c r="H2962" t="s">
        <x:v>97</x:v>
      </x:c>
      <x:c r="I2962" s="6">
        <x:v>27.94353319605625</x:v>
      </x:c>
      <x:c r="J2962" t="s">
        <x:v>95</x:v>
      </x:c>
      <x:c r="K2962" s="6">
        <x:v>1020</x:v>
      </x:c>
      <x:c r="L2962" t="s">
        <x:v>96</x:v>
      </x:c>
      <x:c r="M2962" t="s">
        <x:v>98</x:v>
      </x:c>
      <x:c r="N2962" s="8">
        <x:v>36.4</x:v>
      </x:c>
      <x:c r="O2962" s="8">
        <x:v>0</x:v>
      </x:c>
      <x:c r="Q2962">
        <x:v>0</x:v>
      </x:c>
      <x:c r="R2962" s="6">
        <x:v>19.961999999999996</x:v>
      </x:c>
      <x:c r="S2962" s="8">
        <x:v>25566.44950504811</x:v>
      </x:c>
      <x:c r="T2962" s="12">
        <x:v>282069.4974212939</x:v>
      </x:c>
      <x:c r="U2962" s="12">
        <x:v>24.849999999999998</x:v>
      </x:c>
      <x:c r="V2962" s="12">
        <x:v>70</x:v>
      </x:c>
      <x:c r="W2962" s="12">
        <x:f>NA()</x:f>
      </x:c>
    </x:row>
    <x:row r="2963">
      <x:c r="A2963">
        <x:v>26842</x:v>
      </x:c>
      <x:c r="B2963" s="1">
        <x:v>44774.43675386304</x:v>
      </x:c>
      <x:c r="C2963" s="6">
        <x:v>49.35801346</x:v>
      </x:c>
      <x:c r="D2963" s="14" t="s">
        <x:v>94</x:v>
      </x:c>
      <x:c r="E2963" s="15">
        <x:v>44771.465261750614</x:v>
      </x:c>
      <x:c r="F2963" t="s">
        <x:v>99</x:v>
      </x:c>
      <x:c r="G2963" s="6">
        <x:v>103.86785901399432</x:v>
      </x:c>
      <x:c r="H2963" t="s">
        <x:v>97</x:v>
      </x:c>
      <x:c r="I2963" s="6">
        <x:v>27.951083625849606</x:v>
      </x:c>
      <x:c r="J2963" t="s">
        <x:v>95</x:v>
      </x:c>
      <x:c r="K2963" s="6">
        <x:v>1020</x:v>
      </x:c>
      <x:c r="L2963" t="s">
        <x:v>96</x:v>
      </x:c>
      <x:c r="M2963" t="s">
        <x:v>98</x:v>
      </x:c>
      <x:c r="N2963" s="8">
        <x:v>36.4</x:v>
      </x:c>
      <x:c r="O2963" s="8">
        <x:v>0</x:v>
      </x:c>
      <x:c r="Q2963">
        <x:v>0</x:v>
      </x:c>
      <x:c r="R2963" s="6">
        <x:v>19.961</x:v>
      </x:c>
      <x:c r="S2963" s="8">
        <x:v>25564.971341404245</x:v>
      </x:c>
      <x:c r="T2963" s="12">
        <x:v>282069.20794493385</x:v>
      </x:c>
      <x:c r="U2963" s="12">
        <x:v>24.849999999999998</x:v>
      </x:c>
      <x:c r="V2963" s="12">
        <x:v>70</x:v>
      </x:c>
      <x:c r="W2963" s="12">
        <x:f>NA()</x:f>
      </x:c>
    </x:row>
    <x:row r="2964">
      <x:c r="A2964">
        <x:v>26851</x:v>
      </x:c>
      <x:c r="B2964" s="1">
        <x:v>44774.436765612714</x:v>
      </x:c>
      <x:c r="C2964" s="6">
        <x:v>49.374932995</x:v>
      </x:c>
      <x:c r="D2964" s="14" t="s">
        <x:v>94</x:v>
      </x:c>
      <x:c r="E2964" s="15">
        <x:v>44771.465261750614</x:v>
      </x:c>
      <x:c r="F2964" t="s">
        <x:v>99</x:v>
      </x:c>
      <x:c r="G2964" s="6">
        <x:v>103.84984128990091</x:v>
      </x:c>
      <x:c r="H2964" t="s">
        <x:v>97</x:v>
      </x:c>
      <x:c r="I2964" s="6">
        <x:v>27.94311205704571</x:v>
      </x:c>
      <x:c r="J2964" t="s">
        <x:v>95</x:v>
      </x:c>
      <x:c r="K2964" s="6">
        <x:v>1021</x:v>
      </x:c>
      <x:c r="L2964" t="s">
        <x:v>96</x:v>
      </x:c>
      <x:c r="M2964" t="s">
        <x:v>98</x:v>
      </x:c>
      <x:c r="N2964" s="8">
        <x:v>36.4</x:v>
      </x:c>
      <x:c r="O2964" s="8">
        <x:v>0</x:v>
      </x:c>
      <x:c r="Q2964">
        <x:v>0</x:v>
      </x:c>
      <x:c r="R2964" s="6">
        <x:v>19.952999999999996</x:v>
      </x:c>
      <x:c r="S2964" s="8">
        <x:v>25563.28509867197</x:v>
      </x:c>
      <x:c r="T2964" s="12">
        <x:v>282069.3856385882</x:v>
      </x:c>
      <x:c r="U2964" s="12">
        <x:v>24.849999999999998</x:v>
      </x:c>
      <x:c r="V2964" s="12">
        <x:v>70</x:v>
      </x:c>
      <x:c r="W2964" s="12">
        <x:f>NA()</x:f>
      </x:c>
    </x:row>
    <x:row r="2965">
      <x:c r="A2965">
        <x:v>26860</x:v>
      </x:c>
      <x:c r="B2965" s="1">
        <x:v>44774.43677678428</x:v>
      </x:c>
      <x:c r="C2965" s="6">
        <x:v>49.39102004833333</x:v>
      </x:c>
      <x:c r="D2965" s="14" t="s">
        <x:v>94</x:v>
      </x:c>
      <x:c r="E2965" s="15">
        <x:v>44771.465261750614</x:v>
      </x:c>
      <x:c r="F2965" t="s">
        <x:v>99</x:v>
      </x:c>
      <x:c r="G2965" s="6">
        <x:v>103.86766920055754</x:v>
      </x:c>
      <x:c r="H2965" t="s">
        <x:v>97</x:v>
      </x:c>
      <x:c r="I2965" s="6">
        <x:v>27.944255148767752</x:v>
      </x:c>
      <x:c r="J2965" t="s">
        <x:v>95</x:v>
      </x:c>
      <x:c r="K2965" s="6">
        <x:v>1021</x:v>
      </x:c>
      <x:c r="L2965" t="s">
        <x:v>96</x:v>
      </x:c>
      <x:c r="M2965" t="s">
        <x:v>98</x:v>
      </x:c>
      <x:c r="N2965" s="8">
        <x:v>36.4</x:v>
      </x:c>
      <x:c r="O2965" s="8">
        <x:v>0</x:v>
      </x:c>
      <x:c r="Q2965">
        <x:v>0</x:v>
      </x:c>
      <x:c r="R2965" s="6">
        <x:v>19.950999999999997</x:v>
      </x:c>
      <x:c r="S2965" s="8">
        <x:v>25561.949787224337</x:v>
      </x:c>
      <x:c r="T2965" s="12">
        <x:v>282060.41267276346</x:v>
      </x:c>
      <x:c r="U2965" s="12">
        <x:v>24.849999999999998</x:v>
      </x:c>
      <x:c r="V2965" s="12">
        <x:v>70</x:v>
      </x:c>
      <x:c r="W2965" s="12">
        <x:f>NA()</x:f>
      </x:c>
    </x:row>
    <x:row r="2966">
      <x:c r="A2966">
        <x:v>26869</x:v>
      </x:c>
      <x:c r="B2966" s="1">
        <x:v>44774.43678852962</x:v>
      </x:c>
      <x:c r="C2966" s="6">
        <x:v>49.407933338333336</x:v>
      </x:c>
      <x:c r="D2966" s="14" t="s">
        <x:v>94</x:v>
      </x:c>
      <x:c r="E2966" s="15">
        <x:v>44771.465261750614</x:v>
      </x:c>
      <x:c r="F2966" t="s">
        <x:v>99</x:v>
      </x:c>
      <x:c r="G2966" s="6">
        <x:v>103.84610850456254</x:v>
      </x:c>
      <x:c r="H2966" t="s">
        <x:v>97</x:v>
      </x:c>
      <x:c r="I2966" s="6">
        <x:v>27.94687222865059</x:v>
      </x:c>
      <x:c r="J2966" t="s">
        <x:v>95</x:v>
      </x:c>
      <x:c r="K2966" s="6">
        <x:v>1021</x:v>
      </x:c>
      <x:c r="L2966" t="s">
        <x:v>96</x:v>
      </x:c>
      <x:c r="M2966" t="s">
        <x:v>98</x:v>
      </x:c>
      <x:c r="N2966" s="8">
        <x:v>36.4</x:v>
      </x:c>
      <x:c r="O2966" s="8">
        <x:v>0</x:v>
      </x:c>
      <x:c r="Q2966">
        <x:v>0</x:v>
      </x:c>
      <x:c r="R2966" s="6">
        <x:v>19.952999999999996</x:v>
      </x:c>
      <x:c r="S2966" s="8">
        <x:v>25567.76645854029</x:v>
      </x:c>
      <x:c r="T2966" s="12">
        <x:v>282068.16177602834</x:v>
      </x:c>
      <x:c r="U2966" s="12">
        <x:v>24.849999999999998</x:v>
      </x:c>
      <x:c r="V2966" s="12">
        <x:v>70</x:v>
      </x:c>
      <x:c r="W2966" s="12">
        <x:f>NA()</x:f>
      </x:c>
    </x:row>
    <x:row r="2967">
      <x:c r="A2967">
        <x:v>26871</x:v>
      </x:c>
      <x:c r="B2967" s="1">
        <x:v>44774.43680032292</x:v>
      </x:c>
      <x:c r="C2967" s="6">
        <x:v>49.424915688333336</x:v>
      </x:c>
      <x:c r="D2967" s="14" t="s">
        <x:v>94</x:v>
      </x:c>
      <x:c r="E2967" s="15">
        <x:v>44771.465261750614</x:v>
      </x:c>
      <x:c r="F2967" t="s">
        <x:v>99</x:v>
      </x:c>
      <x:c r="G2967" s="6">
        <x:v>103.74370310643974</x:v>
      </x:c>
      <x:c r="H2967" t="s">
        <x:v>97</x:v>
      </x:c>
      <x:c r="I2967" s="6">
        <x:v>27.952106394538532</x:v>
      </x:c>
      <x:c r="J2967" t="s">
        <x:v>95</x:v>
      </x:c>
      <x:c r="K2967" s="6">
        <x:v>1020</x:v>
      </x:c>
      <x:c r="L2967" t="s">
        <x:v>96</x:v>
      </x:c>
      <x:c r="M2967" t="s">
        <x:v>98</x:v>
      </x:c>
      <x:c r="N2967" s="8">
        <x:v>36.4</x:v>
      </x:c>
      <x:c r="O2967" s="8">
        <x:v>0</x:v>
      </x:c>
      <x:c r="Q2967">
        <x:v>0</x:v>
      </x:c>
      <x:c r="R2967" s="6">
        <x:v>19.973999999999997</x:v>
      </x:c>
      <x:c r="S2967" s="8">
        <x:v>25567.44488139586</x:v>
      </x:c>
      <x:c r="T2967" s="12">
        <x:v>282077.3973950508</x:v>
      </x:c>
      <x:c r="U2967" s="12">
        <x:v>24.849999999999998</x:v>
      </x:c>
      <x:c r="V2967" s="12">
        <x:v>70</x:v>
      </x:c>
      <x:c r="W2967" s="12">
        <x:f>NA()</x:f>
      </x:c>
    </x:row>
    <x:row r="2968">
      <x:c r="A2968">
        <x:v>26886</x:v>
      </x:c>
      <x:c r="B2968" s="1">
        <x:v>44774.43681148217</x:v>
      </x:c>
      <x:c r="C2968" s="6">
        <x:v>49.440985015</x:v>
      </x:c>
      <x:c r="D2968" s="14" t="s">
        <x:v>94</x:v>
      </x:c>
      <x:c r="E2968" s="15">
        <x:v>44771.465261750614</x:v>
      </x:c>
      <x:c r="F2968" t="s">
        <x:v>99</x:v>
      </x:c>
      <x:c r="G2968" s="6">
        <x:v>103.99621633878013</x:v>
      </x:c>
      <x:c r="H2968" t="s">
        <x:v>97</x:v>
      </x:c>
      <x:c r="I2968" s="6">
        <x:v>27.94602994984507</x:v>
      </x:c>
      <x:c r="J2968" t="s">
        <x:v>95</x:v>
      </x:c>
      <x:c r="K2968" s="6">
        <x:v>1020</x:v>
      </x:c>
      <x:c r="L2968" t="s">
        <x:v>96</x:v>
      </x:c>
      <x:c r="M2968" t="s">
        <x:v>98</x:v>
      </x:c>
      <x:c r="N2968" s="8">
        <x:v>36.4</x:v>
      </x:c>
      <x:c r="O2968" s="8">
        <x:v>0</x:v>
      </x:c>
      <x:c r="Q2968">
        <x:v>0</x:v>
      </x:c>
      <x:c r="R2968" s="6">
        <x:v>19.947999999999997</x:v>
      </x:c>
      <x:c r="S2968" s="8">
        <x:v>25564.795354872796</x:v>
      </x:c>
      <x:c r="T2968" s="12">
        <x:v>282080.5067681666</x:v>
      </x:c>
      <x:c r="U2968" s="12">
        <x:v>24.849999999999998</x:v>
      </x:c>
      <x:c r="V2968" s="12">
        <x:v>70</x:v>
      </x:c>
      <x:c r="W2968" s="12">
        <x:f>NA()</x:f>
      </x:c>
    </x:row>
    <x:row r="2969">
      <x:c r="A2969">
        <x:v>26895</x:v>
      </x:c>
      <x:c r="B2969" s="1">
        <x:v>44774.43682324446</x:v>
      </x:c>
      <x:c r="C2969" s="6">
        <x:v>49.45792271333333</x:v>
      </x:c>
      <x:c r="D2969" s="14" t="s">
        <x:v>94</x:v>
      </x:c>
      <x:c r="E2969" s="15">
        <x:v>44771.465261750614</x:v>
      </x:c>
      <x:c r="F2969" t="s">
        <x:v>99</x:v>
      </x:c>
      <x:c r="G2969" s="6">
        <x:v>103.81436002854208</x:v>
      </x:c>
      <x:c r="H2969" t="s">
        <x:v>97</x:v>
      </x:c>
      <x:c r="I2969" s="6">
        <x:v>27.95021126456686</x:v>
      </x:c>
      <x:c r="J2969" t="s">
        <x:v>95</x:v>
      </x:c>
      <x:c r="K2969" s="6">
        <x:v>1021</x:v>
      </x:c>
      <x:c r="L2969" t="s">
        <x:v>96</x:v>
      </x:c>
      <x:c r="M2969" t="s">
        <x:v>98</x:v>
      </x:c>
      <x:c r="N2969" s="8">
        <x:v>36.4</x:v>
      </x:c>
      <x:c r="O2969" s="8">
        <x:v>0</x:v>
      </x:c>
      <x:c r="Q2969">
        <x:v>0</x:v>
      </x:c>
      <x:c r="R2969" s="6">
        <x:v>19.955999999999996</x:v>
      </x:c>
      <x:c r="S2969" s="8">
        <x:v>25565.87975934898</x:v>
      </x:c>
      <x:c r="T2969" s="12">
        <x:v>282068.34088946896</x:v>
      </x:c>
      <x:c r="U2969" s="12">
        <x:v>24.849999999999998</x:v>
      </x:c>
      <x:c r="V2969" s="12">
        <x:v>70</x:v>
      </x:c>
      <x:c r="W2969" s="12">
        <x:f>NA()</x:f>
      </x:c>
    </x:row>
    <x:row r="2970">
      <x:c r="A2970">
        <x:v>26898</x:v>
      </x:c>
      <x:c r="B2970" s="1">
        <x:v>44774.43683498662</x:v>
      </x:c>
      <x:c r="C2970" s="6">
        <x:v>49.474831421666664</x:v>
      </x:c>
      <x:c r="D2970" s="14" t="s">
        <x:v>94</x:v>
      </x:c>
      <x:c r="E2970" s="15">
        <x:v>44771.465261750614</x:v>
      </x:c>
      <x:c r="F2970" t="s">
        <x:v>99</x:v>
      </x:c>
      <x:c r="G2970" s="6">
        <x:v>103.72866188425994</x:v>
      </x:c>
      <x:c r="H2970" t="s">
        <x:v>97</x:v>
      </x:c>
      <x:c r="I2970" s="6">
        <x:v>27.9411266881375</x:v>
      </x:c>
      <x:c r="J2970" t="s">
        <x:v>95</x:v>
      </x:c>
      <x:c r="K2970" s="6">
        <x:v>1021</x:v>
      </x:c>
      <x:c r="L2970" t="s">
        <x:v>96</x:v>
      </x:c>
      <x:c r="M2970" t="s">
        <x:v>98</x:v>
      </x:c>
      <x:c r="N2970" s="8">
        <x:v>36.4</x:v>
      </x:c>
      <x:c r="O2970" s="8">
        <x:v>0</x:v>
      </x:c>
      <x:c r="Q2970">
        <x:v>0</x:v>
      </x:c>
      <x:c r="R2970" s="6">
        <x:v>19.965999999999998</x:v>
      </x:c>
      <x:c r="S2970" s="8">
        <x:v>25560.040981594993</x:v>
      </x:c>
      <x:c r="T2970" s="12">
        <x:v>282057.6005087585</x:v>
      </x:c>
      <x:c r="U2970" s="12">
        <x:v>24.849999999999998</x:v>
      </x:c>
      <x:c r="V2970" s="12">
        <x:v>70</x:v>
      </x:c>
      <x:c r="W2970" s="12">
        <x:f>NA()</x:f>
      </x:c>
    </x:row>
    <x:row r="2971">
      <x:c r="A2971">
        <x:v>26906</x:v>
      </x:c>
      <x:c r="B2971" s="1">
        <x:v>44774.43684612748</x:v>
      </x:c>
      <x:c r="C2971" s="6">
        <x:v>49.490874258333335</x:v>
      </x:c>
      <x:c r="D2971" s="14" t="s">
        <x:v>94</x:v>
      </x:c>
      <x:c r="E2971" s="15">
        <x:v>44771.465261750614</x:v>
      </x:c>
      <x:c r="F2971" t="s">
        <x:v>99</x:v>
      </x:c>
      <x:c r="G2971" s="6">
        <x:v>103.81988286222867</x:v>
      </x:c>
      <x:c r="H2971" t="s">
        <x:v>97</x:v>
      </x:c>
      <x:c r="I2971" s="6">
        <x:v>27.944646206551624</x:v>
      </x:c>
      <x:c r="J2971" t="s">
        <x:v>95</x:v>
      </x:c>
      <x:c r="K2971" s="6">
        <x:v>1021</x:v>
      </x:c>
      <x:c r="L2971" t="s">
        <x:v>96</x:v>
      </x:c>
      <x:c r="M2971" t="s">
        <x:v>98</x:v>
      </x:c>
      <x:c r="N2971" s="8">
        <x:v>36.4</x:v>
      </x:c>
      <x:c r="O2971" s="8">
        <x:v>0</x:v>
      </x:c>
      <x:c r="Q2971">
        <x:v>0</x:v>
      </x:c>
      <x:c r="R2971" s="6">
        <x:v>19.955999999999996</x:v>
      </x:c>
      <x:c r="S2971" s="8">
        <x:v>25563.219993003495</x:v>
      </x:c>
      <x:c r="T2971" s="12">
        <x:v>282059.1213450411</x:v>
      </x:c>
      <x:c r="U2971" s="12">
        <x:v>24.849999999999998</x:v>
      </x:c>
      <x:c r="V2971" s="12">
        <x:v>70</x:v>
      </x:c>
      <x:c r="W2971" s="12">
        <x:f>NA()</x:f>
      </x:c>
    </x:row>
    <x:row r="2972">
      <x:c r="A2972">
        <x:v>26920</x:v>
      </x:c>
      <x:c r="B2972" s="1">
        <x:v>44774.43685785247</x:v>
      </x:c>
      <x:c r="C2972" s="6">
        <x:v>49.507758245</x:v>
      </x:c>
      <x:c r="D2972" s="14" t="s">
        <x:v>94</x:v>
      </x:c>
      <x:c r="E2972" s="15">
        <x:v>44771.465261750614</x:v>
      </x:c>
      <x:c r="F2972" t="s">
        <x:v>99</x:v>
      </x:c>
      <x:c r="G2972" s="6">
        <x:v>103.83306259428157</x:v>
      </x:c>
      <x:c r="H2972" t="s">
        <x:v>97</x:v>
      </x:c>
      <x:c r="I2972" s="6">
        <x:v>27.940916118777295</x:v>
      </x:c>
      <x:c r="J2972" t="s">
        <x:v>95</x:v>
      </x:c>
      <x:c r="K2972" s="6">
        <x:v>1021</x:v>
      </x:c>
      <x:c r="L2972" t="s">
        <x:v>96</x:v>
      </x:c>
      <x:c r="M2972" t="s">
        <x:v>98</x:v>
      </x:c>
      <x:c r="N2972" s="8">
        <x:v>36.4</x:v>
      </x:c>
      <x:c r="O2972" s="8">
        <x:v>0</x:v>
      </x:c>
      <x:c r="Q2972">
        <x:v>0</x:v>
      </x:c>
      <x:c r="R2972" s="6">
        <x:v>19.955</x:v>
      </x:c>
      <x:c r="S2972" s="8">
        <x:v>25553.33044191921</x:v>
      </x:c>
      <x:c r="T2972" s="12">
        <x:v>282065.79494657635</x:v>
      </x:c>
      <x:c r="U2972" s="12">
        <x:v>24.849999999999998</x:v>
      </x:c>
      <x:c r="V2972" s="12">
        <x:v>70</x:v>
      </x:c>
      <x:c r="W2972" s="12">
        <x:f>NA()</x:f>
      </x:c>
    </x:row>
    <x:row r="2973">
      <x:c r="A2973">
        <x:v>26928</x:v>
      </x:c>
      <x:c r="B2973" s="1">
        <x:v>44774.436869552585</x:v>
      </x:c>
      <x:c r="C2973" s="6">
        <x:v>49.52460640666666</x:v>
      </x:c>
      <x:c r="D2973" s="14" t="s">
        <x:v>94</x:v>
      </x:c>
      <x:c r="E2973" s="15">
        <x:v>44771.465261750614</x:v>
      </x:c>
      <x:c r="F2973" t="s">
        <x:v>99</x:v>
      </x:c>
      <x:c r="G2973" s="6">
        <x:v>103.7124765820219</x:v>
      </x:c>
      <x:c r="H2973" t="s">
        <x:v>97</x:v>
      </x:c>
      <x:c r="I2973" s="6">
        <x:v>27.938359206165387</x:v>
      </x:c>
      <x:c r="J2973" t="s">
        <x:v>95</x:v>
      </x:c>
      <x:c r="K2973" s="6">
        <x:v>1021</x:v>
      </x:c>
      <x:c r="L2973" t="s">
        <x:v>96</x:v>
      </x:c>
      <x:c r="M2973" t="s">
        <x:v>98</x:v>
      </x:c>
      <x:c r="N2973" s="8">
        <x:v>36.4</x:v>
      </x:c>
      <x:c r="O2973" s="8">
        <x:v>0</x:v>
      </x:c>
      <x:c r="Q2973">
        <x:v>0</x:v>
      </x:c>
      <x:c r="R2973" s="6">
        <x:v>19.967999999999996</x:v>
      </x:c>
      <x:c r="S2973" s="8">
        <x:v>25563.48292781722</x:v>
      </x:c>
      <x:c r="T2973" s="12">
        <x:v>282058.1385210294</x:v>
      </x:c>
      <x:c r="U2973" s="12">
        <x:v>24.849999999999998</x:v>
      </x:c>
      <x:c r="V2973" s="12">
        <x:v>70</x:v>
      </x:c>
      <x:c r="W2973" s="12">
        <x:f>NA()</x:f>
      </x:c>
    </x:row>
    <x:row r="2974">
      <x:c r="A2974">
        <x:v>26941</x:v>
      </x:c>
      <x:c r="B2974" s="1">
        <x:v>44774.436881306414</x:v>
      </x:c>
      <x:c r="C2974" s="6">
        <x:v>49.54153193166667</x:v>
      </x:c>
      <x:c r="D2974" s="14" t="s">
        <x:v>94</x:v>
      </x:c>
      <x:c r="E2974" s="15">
        <x:v>44771.465261750614</x:v>
      </x:c>
      <x:c r="F2974" t="s">
        <x:v>99</x:v>
      </x:c>
      <x:c r="G2974" s="6">
        <x:v>103.81458605288324</x:v>
      </x:c>
      <x:c r="H2974" t="s">
        <x:v>97</x:v>
      </x:c>
      <x:c r="I2974" s="6">
        <x:v>27.94043481743074</x:v>
      </x:c>
      <x:c r="J2974" t="s">
        <x:v>95</x:v>
      </x:c>
      <x:c r="K2974" s="6">
        <x:v>1021</x:v>
      </x:c>
      <x:c r="L2974" t="s">
        <x:v>96</x:v>
      </x:c>
      <x:c r="M2974" t="s">
        <x:v>98</x:v>
      </x:c>
      <x:c r="N2974" s="8">
        <x:v>36.4</x:v>
      </x:c>
      <x:c r="O2974" s="8">
        <x:v>0</x:v>
      </x:c>
      <x:c r="Q2974">
        <x:v>0</x:v>
      </x:c>
      <x:c r="R2974" s="6">
        <x:v>19.956999999999997</x:v>
      </x:c>
      <x:c r="S2974" s="8">
        <x:v>25565.375924122858</x:v>
      </x:c>
      <x:c r="T2974" s="12">
        <x:v>282070.35912264296</x:v>
      </x:c>
      <x:c r="U2974" s="12">
        <x:v>24.849999999999998</x:v>
      </x:c>
      <x:c r="V2974" s="12">
        <x:v>70</x:v>
      </x:c>
      <x:c r="W2974" s="12">
        <x:f>NA()</x:f>
      </x:c>
    </x:row>
    <x:row r="2975">
      <x:c r="A2975">
        <x:v>26948</x:v>
      </x:c>
      <x:c r="B2975" s="1">
        <x:v>44774.43689249247</x:v>
      </x:c>
      <x:c r="C2975" s="6">
        <x:v>49.557639851666664</x:v>
      </x:c>
      <x:c r="D2975" s="14" t="s">
        <x:v>94</x:v>
      </x:c>
      <x:c r="E2975" s="15">
        <x:v>44771.465261750614</x:v>
      </x:c>
      <x:c r="F2975" t="s">
        <x:v>99</x:v>
      </x:c>
      <x:c r="G2975" s="6">
        <x:v>103.77506876103378</x:v>
      </x:c>
      <x:c r="H2975" t="s">
        <x:v>97</x:v>
      </x:c>
      <x:c r="I2975" s="6">
        <x:v>27.932523436443716</x:v>
      </x:c>
      <x:c r="J2975" t="s">
        <x:v>95</x:v>
      </x:c>
      <x:c r="K2975" s="6">
        <x:v>1021</x:v>
      </x:c>
      <x:c r="L2975" t="s">
        <x:v>96</x:v>
      </x:c>
      <x:c r="M2975" t="s">
        <x:v>98</x:v>
      </x:c>
      <x:c r="N2975" s="8">
        <x:v>36.4</x:v>
      </x:c>
      <x:c r="O2975" s="8">
        <x:v>0</x:v>
      </x:c>
      <x:c r="Q2975">
        <x:v>0</x:v>
      </x:c>
      <x:c r="R2975" s="6">
        <x:v>19.961999999999996</x:v>
      </x:c>
      <x:c r="S2975" s="8">
        <x:v>25555.846529429014</x:v>
      </x:c>
      <x:c r="T2975" s="12">
        <x:v>282060.6871487077</x:v>
      </x:c>
      <x:c r="U2975" s="12">
        <x:v>24.849999999999998</x:v>
      </x:c>
      <x:c r="V2975" s="12">
        <x:v>70</x:v>
      </x:c>
      <x:c r="W2975" s="12">
        <x:f>NA()</x:f>
      </x:c>
    </x:row>
    <x:row r="2976">
      <x:c r="A2976">
        <x:v>26953</x:v>
      </x:c>
      <x:c r="B2976" s="1">
        <x:v>44774.4369041999</x:v>
      </x:c>
      <x:c r="C2976" s="6">
        <x:v>49.574498545</x:v>
      </x:c>
      <x:c r="D2976" s="14" t="s">
        <x:v>94</x:v>
      </x:c>
      <x:c r="E2976" s="15">
        <x:v>44771.465261750614</x:v>
      </x:c>
      <x:c r="F2976" t="s">
        <x:v>99</x:v>
      </x:c>
      <x:c r="G2976" s="6">
        <x:v>103.7349031742763</x:v>
      </x:c>
      <x:c r="H2976" t="s">
        <x:v>97</x:v>
      </x:c>
      <x:c r="I2976" s="6">
        <x:v>27.960980430070776</x:v>
      </x:c>
      <x:c r="J2976" t="s">
        <x:v>95</x:v>
      </x:c>
      <x:c r="K2976" s="6">
        <x:v>1020</x:v>
      </x:c>
      <x:c r="L2976" t="s">
        <x:v>96</x:v>
      </x:c>
      <x:c r="M2976" t="s">
        <x:v>98</x:v>
      </x:c>
      <x:c r="N2976" s="8">
        <x:v>36.4</x:v>
      </x:c>
      <x:c r="O2976" s="8">
        <x:v>0</x:v>
      </x:c>
      <x:c r="Q2976">
        <x:v>0</x:v>
      </x:c>
      <x:c r="R2976" s="6">
        <x:v>19.973999999999997</x:v>
      </x:c>
      <x:c r="S2976" s="8">
        <x:v>25555.68655692244</x:v>
      </x:c>
      <x:c r="T2976" s="12">
        <x:v>282069.01370765123</x:v>
      </x:c>
      <x:c r="U2976" s="12">
        <x:v>24.849999999999998</x:v>
      </x:c>
      <x:c r="V2976" s="12">
        <x:v>70</x:v>
      </x:c>
      <x:c r="W2976" s="12">
        <x:f>NA()</x:f>
      </x:c>
    </x:row>
    <x:row r="2977">
      <x:c r="A2977">
        <x:v>26964</x:v>
      </x:c>
      <x:c r="B2977" s="1">
        <x:v>44774.43691596011</x:v>
      </x:c>
      <x:c r="C2977" s="6">
        <x:v>49.59143325666667</x:v>
      </x:c>
      <x:c r="D2977" s="14" t="s">
        <x:v>94</x:v>
      </x:c>
      <x:c r="E2977" s="15">
        <x:v>44771.465261750614</x:v>
      </x:c>
      <x:c r="F2977" t="s">
        <x:v>99</x:v>
      </x:c>
      <x:c r="G2977" s="6">
        <x:v>103.69468379675335</x:v>
      </x:c>
      <x:c r="H2977" t="s">
        <x:v>97</x:v>
      </x:c>
      <x:c r="I2977" s="6">
        <x:v>27.96585363922668</x:v>
      </x:c>
      <x:c r="J2977" t="s">
        <x:v>95</x:v>
      </x:c>
      <x:c r="K2977" s="6">
        <x:v>1021</x:v>
      </x:c>
      <x:c r="L2977" t="s">
        <x:v>96</x:v>
      </x:c>
      <x:c r="M2977" t="s">
        <x:v>98</x:v>
      </x:c>
      <x:c r="N2977" s="8">
        <x:v>36.4</x:v>
      </x:c>
      <x:c r="O2977" s="8">
        <x:v>0</x:v>
      </x:c>
      <x:c r="Q2977">
        <x:v>0</x:v>
      </x:c>
      <x:c r="R2977" s="6">
        <x:v>19.967</x:v>
      </x:c>
      <x:c r="S2977" s="8">
        <x:v>25561.118142381256</x:v>
      </x:c>
      <x:c r="T2977" s="12">
        <x:v>282079.03369151085</x:v>
      </x:c>
      <x:c r="U2977" s="12">
        <x:v>24.849999999999998</x:v>
      </x:c>
      <x:c r="V2977" s="12">
        <x:v>70</x:v>
      </x:c>
      <x:c r="W2977" s="12">
        <x:f>NA()</x:f>
      </x:c>
    </x:row>
    <x:row r="2978">
      <x:c r="A2978">
        <x:v>26969</x:v>
      </x:c>
      <x:c r="B2978" s="1">
        <x:v>44774.43692711776</x:v>
      </x:c>
      <x:c r="C2978" s="6">
        <x:v>49.607500265</x:v>
      </x:c>
      <x:c r="D2978" s="14" t="s">
        <x:v>94</x:v>
      </x:c>
      <x:c r="E2978" s="15">
        <x:v>44771.465261750614</x:v>
      </x:c>
      <x:c r="F2978" t="s">
        <x:v>99</x:v>
      </x:c>
      <x:c r="G2978" s="6">
        <x:v>103.75585200607942</x:v>
      </x:c>
      <x:c r="H2978" t="s">
        <x:v>97</x:v>
      </x:c>
      <x:c r="I2978" s="6">
        <x:v>27.95189582448893</x:v>
      </x:c>
      <x:c r="J2978" t="s">
        <x:v>95</x:v>
      </x:c>
      <x:c r="K2978" s="6">
        <x:v>1021</x:v>
      </x:c>
      <x:c r="L2978" t="s">
        <x:v>96</x:v>
      </x:c>
      <x:c r="M2978" t="s">
        <x:v>98</x:v>
      </x:c>
      <x:c r="N2978" s="8">
        <x:v>36.4</x:v>
      </x:c>
      <x:c r="O2978" s="8">
        <x:v>0</x:v>
      </x:c>
      <x:c r="Q2978">
        <x:v>0</x:v>
      </x:c>
      <x:c r="R2978" s="6">
        <x:v>19.961999999999996</x:v>
      </x:c>
      <x:c r="S2978" s="8">
        <x:v>25557.333252717013</x:v>
      </x:c>
      <x:c r="T2978" s="12">
        <x:v>282072.3655071424</x:v>
      </x:c>
      <x:c r="U2978" s="12">
        <x:v>24.849999999999998</x:v>
      </x:c>
      <x:c r="V2978" s="12">
        <x:v>70</x:v>
      </x:c>
      <x:c r="W2978" s="12">
        <x:f>NA()</x:f>
      </x:c>
    </x:row>
    <x:row r="2979">
      <x:c r="A2979">
        <x:v>26984</x:v>
      </x:c>
      <x:c r="B2979" s="1">
        <x:v>44774.4369388719</x:v>
      </x:c>
      <x:c r="C2979" s="6">
        <x:v>49.624426226666664</x:v>
      </x:c>
      <x:c r="D2979" s="14" t="s">
        <x:v>94</x:v>
      </x:c>
      <x:c r="E2979" s="15">
        <x:v>44771.465261750614</x:v>
      </x:c>
      <x:c r="F2979" t="s">
        <x:v>99</x:v>
      </x:c>
      <x:c r="G2979" s="6">
        <x:v>103.71098532129446</x:v>
      </x:c>
      <x:c r="H2979" t="s">
        <x:v>97</x:v>
      </x:c>
      <x:c r="I2979" s="6">
        <x:v>27.939863272171806</x:v>
      </x:c>
      <x:c r="J2979" t="s">
        <x:v>95</x:v>
      </x:c>
      <x:c r="K2979" s="6">
        <x:v>1021</x:v>
      </x:c>
      <x:c r="L2979" t="s">
        <x:v>96</x:v>
      </x:c>
      <x:c r="M2979" t="s">
        <x:v>98</x:v>
      </x:c>
      <x:c r="N2979" s="8">
        <x:v>36.4</x:v>
      </x:c>
      <x:c r="O2979" s="8">
        <x:v>0</x:v>
      </x:c>
      <x:c r="Q2979">
        <x:v>0</x:v>
      </x:c>
      <x:c r="R2979" s="6">
        <x:v>19.967999999999996</x:v>
      </x:c>
      <x:c r="S2979" s="8">
        <x:v>25560.29727514163</x:v>
      </x:c>
      <x:c r="T2979" s="12">
        <x:v>282079.06484698405</x:v>
      </x:c>
      <x:c r="U2979" s="12">
        <x:v>24.849999999999998</x:v>
      </x:c>
      <x:c r="V2979" s="12">
        <x:v>70</x:v>
      </x:c>
      <x:c r="W2979" s="12">
        <x:f>NA()</x:f>
      </x:c>
    </x:row>
    <x:row r="2980">
      <x:c r="A2980">
        <x:v>26995</x:v>
      </x:c>
      <x:c r="B2980" s="1">
        <x:v>44774.43695063576</x:v>
      </x:c>
      <x:c r="C2980" s="6">
        <x:v>49.64136618333333</x:v>
      </x:c>
      <x:c r="D2980" s="14" t="s">
        <x:v>94</x:v>
      </x:c>
      <x:c r="E2980" s="15">
        <x:v>44771.465261750614</x:v>
      </x:c>
      <x:c r="F2980" t="s">
        <x:v>99</x:v>
      </x:c>
      <x:c r="G2980" s="6">
        <x:v>103.76020808256342</x:v>
      </x:c>
      <x:c r="H2980" t="s">
        <x:v>97</x:v>
      </x:c>
      <x:c r="I2980" s="6">
        <x:v>27.947503937893543</x:v>
      </x:c>
      <x:c r="J2980" t="s">
        <x:v>95</x:v>
      </x:c>
      <x:c r="K2980" s="6">
        <x:v>1021</x:v>
      </x:c>
      <x:c r="L2980" t="s">
        <x:v>96</x:v>
      </x:c>
      <x:c r="M2980" t="s">
        <x:v>98</x:v>
      </x:c>
      <x:c r="N2980" s="8">
        <x:v>36.4</x:v>
      </x:c>
      <x:c r="O2980" s="8">
        <x:v>0</x:v>
      </x:c>
      <x:c r="Q2980">
        <x:v>0</x:v>
      </x:c>
      <x:c r="R2980" s="6">
        <x:v>19.961999999999996</x:v>
      </x:c>
      <x:c r="S2980" s="8">
        <x:v>25558.536718864525</x:v>
      </x:c>
      <x:c r="T2980" s="12">
        <x:v>282073.11516371195</x:v>
      </x:c>
      <x:c r="U2980" s="12">
        <x:v>24.849999999999998</x:v>
      </x:c>
      <x:c r="V2980" s="12">
        <x:v>70</x:v>
      </x:c>
      <x:c r="W2980" s="12">
        <x:f>NA()</x:f>
      </x:c>
    </x:row>
    <x:row r="2981">
      <x:c r="A2981">
        <x:v>26998</x:v>
      </x:c>
      <x:c r="B2981" s="1">
        <x:v>44774.43696239512</x:v>
      </x:c>
      <x:c r="C2981" s="6">
        <x:v>49.65829966166667</x:v>
      </x:c>
      <x:c r="D2981" s="14" t="s">
        <x:v>94</x:v>
      </x:c>
      <x:c r="E2981" s="15">
        <x:v>44771.465261750614</x:v>
      </x:c>
      <x:c r="F2981" t="s">
        <x:v>99</x:v>
      </x:c>
      <x:c r="G2981" s="6">
        <x:v>103.80323001982362</x:v>
      </x:c>
      <x:c r="H2981" t="s">
        <x:v>97</x:v>
      </x:c>
      <x:c r="I2981" s="6">
        <x:v>27.94232994188087</x:v>
      </x:c>
      <x:c r="J2981" t="s">
        <x:v>95</x:v>
      </x:c>
      <x:c r="K2981" s="6">
        <x:v>1021</x:v>
      </x:c>
      <x:c r="L2981" t="s">
        <x:v>96</x:v>
      </x:c>
      <x:c r="M2981" t="s">
        <x:v>98</x:v>
      </x:c>
      <x:c r="N2981" s="8">
        <x:v>36.4</x:v>
      </x:c>
      <x:c r="O2981" s="8">
        <x:v>0</x:v>
      </x:c>
      <x:c r="Q2981">
        <x:v>0</x:v>
      </x:c>
      <x:c r="R2981" s="6">
        <x:v>19.958</x:v>
      </x:c>
      <x:c r="S2981" s="8">
        <x:v>25563.100260097304</x:v>
      </x:c>
      <x:c r="T2981" s="12">
        <x:v>282089.11011792126</x:v>
      </x:c>
      <x:c r="U2981" s="12">
        <x:v>24.849999999999998</x:v>
      </x:c>
      <x:c r="V2981" s="12">
        <x:v>70</x:v>
      </x:c>
      <x:c r="W2981" s="12">
        <x:f>NA()</x:f>
      </x:c>
    </x:row>
    <x:row r="2982">
      <x:c r="A2982">
        <x:v>27012</x:v>
      </x:c>
      <x:c r="B2982" s="1">
        <x:v>44774.43697356545</x:v>
      </x:c>
      <x:c r="C2982" s="6">
        <x:v>49.674384935</x:v>
      </x:c>
      <x:c r="D2982" s="14" t="s">
        <x:v>94</x:v>
      </x:c>
      <x:c r="E2982" s="15">
        <x:v>44771.465261750614</x:v>
      </x:c>
      <x:c r="F2982" t="s">
        <x:v>99</x:v>
      </x:c>
      <x:c r="G2982" s="6">
        <x:v>103.74198690869412</x:v>
      </x:c>
      <x:c r="H2982" t="s">
        <x:v>97</x:v>
      </x:c>
      <x:c r="I2982" s="6">
        <x:v>27.94678198448264</x:v>
      </x:c>
      <x:c r="J2982" t="s">
        <x:v>95</x:v>
      </x:c>
      <x:c r="K2982" s="6">
        <x:v>1021</x:v>
      </x:c>
      <x:c r="L2982" t="s">
        <x:v>96</x:v>
      </x:c>
      <x:c r="M2982" t="s">
        <x:v>98</x:v>
      </x:c>
      <x:c r="N2982" s="8">
        <x:v>36.4</x:v>
      </x:c>
      <x:c r="O2982" s="8">
        <x:v>0</x:v>
      </x:c>
      <x:c r="Q2982">
        <x:v>0</x:v>
      </x:c>
      <x:c r="R2982" s="6">
        <x:v>19.964</x:v>
      </x:c>
      <x:c r="S2982" s="8">
        <x:v>25555.03799665785</x:v>
      </x:c>
      <x:c r="T2982" s="12">
        <x:v>282073.180297854</x:v>
      </x:c>
      <x:c r="U2982" s="12">
        <x:v>24.849999999999998</x:v>
      </x:c>
      <x:c r="V2982" s="12">
        <x:v>70</x:v>
      </x:c>
      <x:c r="W2982" s="12">
        <x:f>NA()</x:f>
      </x:c>
    </x:row>
    <x:row r="2983">
      <x:c r="A2983">
        <x:v>27017</x:v>
      </x:c>
      <x:c r="B2983" s="1">
        <x:v>44774.4369853137</x:v>
      </x:c>
      <x:c r="C2983" s="6">
        <x:v>49.691302416666666</x:v>
      </x:c>
      <x:c r="D2983" s="14" t="s">
        <x:v>94</x:v>
      </x:c>
      <x:c r="E2983" s="15">
        <x:v>44771.465261750614</x:v>
      </x:c>
      <x:c r="F2983" t="s">
        <x:v>99</x:v>
      </x:c>
      <x:c r="G2983" s="6">
        <x:v>103.85421734193923</x:v>
      </x:c>
      <x:c r="H2983" t="s">
        <x:v>97</x:v>
      </x:c>
      <x:c r="I2983" s="6">
        <x:v>27.94572913603679</x:v>
      </x:c>
      <x:c r="J2983" t="s">
        <x:v>95</x:v>
      </x:c>
      <x:c r="K2983" s="6">
        <x:v>1020</x:v>
      </x:c>
      <x:c r="L2983" t="s">
        <x:v>96</x:v>
      </x:c>
      <x:c r="M2983" t="s">
        <x:v>98</x:v>
      </x:c>
      <x:c r="N2983" s="8">
        <x:v>36.4</x:v>
      </x:c>
      <x:c r="O2983" s="8">
        <x:v>0</x:v>
      </x:c>
      <x:c r="Q2983">
        <x:v>0</x:v>
      </x:c>
      <x:c r="R2983" s="6">
        <x:v>19.962999999999997</x:v>
      </x:c>
      <x:c r="S2983" s="8">
        <x:v>25555.25655319659</x:v>
      </x:c>
      <x:c r="T2983" s="12">
        <x:v>282070.8873955887</x:v>
      </x:c>
      <x:c r="U2983" s="12">
        <x:v>24.849999999999998</x:v>
      </x:c>
      <x:c r="V2983" s="12">
        <x:v>70</x:v>
      </x:c>
      <x:c r="W2983" s="12">
        <x:f>NA()</x:f>
      </x:c>
    </x:row>
    <x:row r="2984">
      <x:c r="A2984">
        <x:v>27025</x:v>
      </x:c>
      <x:c r="B2984" s="1">
        <x:v>44774.436997070516</x:v>
      </x:c>
      <x:c r="C2984" s="6">
        <x:v>49.70823223666667</x:v>
      </x:c>
      <x:c r="D2984" s="14" t="s">
        <x:v>94</x:v>
      </x:c>
      <x:c r="E2984" s="15">
        <x:v>44771.465261750614</x:v>
      </x:c>
      <x:c r="F2984" t="s">
        <x:v>99</x:v>
      </x:c>
      <x:c r="G2984" s="6">
        <x:v>103.94599182892306</x:v>
      </x:c>
      <x:c r="H2984" t="s">
        <x:v>97</x:v>
      </x:c>
      <x:c r="I2984" s="6">
        <x:v>27.93926164568802</x:v>
      </x:c>
      <x:c r="J2984" t="s">
        <x:v>95</x:v>
      </x:c>
      <x:c r="K2984" s="6">
        <x:v>1020</x:v>
      </x:c>
      <x:c r="L2984" t="s">
        <x:v>96</x:v>
      </x:c>
      <x:c r="M2984" t="s">
        <x:v>98</x:v>
      </x:c>
      <x:c r="N2984" s="8">
        <x:v>36.4</x:v>
      </x:c>
      <x:c r="O2984" s="8">
        <x:v>0</x:v>
      </x:c>
      <x:c r="Q2984">
        <x:v>0</x:v>
      </x:c>
      <x:c r="R2984" s="6">
        <x:v>19.953999999999997</x:v>
      </x:c>
      <x:c r="S2984" s="8">
        <x:v>25554.684502651966</x:v>
      </x:c>
      <x:c r="T2984" s="12">
        <x:v>282079.33174126095</x:v>
      </x:c>
      <x:c r="U2984" s="12">
        <x:v>24.849999999999998</x:v>
      </x:c>
      <x:c r="V2984" s="12">
        <x:v>70</x:v>
      </x:c>
      <x:c r="W2984" s="12">
        <x:f>NA()</x:f>
      </x:c>
    </x:row>
    <x:row r="2985">
      <x:c r="A2985">
        <x:v>27032</x:v>
      </x:c>
      <x:c r="B2985" s="1">
        <x:v>44774.43700821824</x:v>
      </x:c>
      <x:c r="C2985" s="6">
        <x:v>49.72428496</x:v>
      </x:c>
      <x:c r="D2985" s="14" t="s">
        <x:v>94</x:v>
      </x:c>
      <x:c r="E2985" s="15">
        <x:v>44771.465261750614</x:v>
      </x:c>
      <x:c r="F2985" t="s">
        <x:v>99</x:v>
      </x:c>
      <x:c r="G2985" s="6">
        <x:v>103.88128236287464</x:v>
      </x:c>
      <x:c r="H2985" t="s">
        <x:v>97</x:v>
      </x:c>
      <x:c r="I2985" s="6">
        <x:v>27.94711287977634</x:v>
      </x:c>
      <x:c r="J2985" t="s">
        <x:v>95</x:v>
      </x:c>
      <x:c r="K2985" s="6">
        <x:v>1020</x:v>
      </x:c>
      <x:c r="L2985" t="s">
        <x:v>96</x:v>
      </x:c>
      <x:c r="M2985" t="s">
        <x:v>98</x:v>
      </x:c>
      <x:c r="N2985" s="8">
        <x:v>36.4</x:v>
      </x:c>
      <x:c r="O2985" s="8">
        <x:v>0</x:v>
      </x:c>
      <x:c r="Q2985">
        <x:v>0</x:v>
      </x:c>
      <x:c r="R2985" s="6">
        <x:v>19.959999999999997</x:v>
      </x:c>
      <x:c r="S2985" s="8">
        <x:v>25562.159688122516</x:v>
      </x:c>
      <x:c r="T2985" s="12">
        <x:v>282078.21999448084</x:v>
      </x:c>
      <x:c r="U2985" s="12">
        <x:v>24.849999999999998</x:v>
      </x:c>
      <x:c r="V2985" s="12">
        <x:v>70</x:v>
      </x:c>
      <x:c r="W2985" s="12">
        <x:f>NA()</x:f>
      </x:c>
    </x:row>
    <x:row r="2986">
      <x:c r="A2986">
        <x:v>27047</x:v>
      </x:c>
      <x:c r="B2986" s="1">
        <x:v>44774.4370199635</x:v>
      </x:c>
      <x:c r="C2986" s="6">
        <x:v>49.74119812833333</x:v>
      </x:c>
      <x:c r="D2986" s="14" t="s">
        <x:v>94</x:v>
      </x:c>
      <x:c r="E2986" s="15">
        <x:v>44771.465261750614</x:v>
      </x:c>
      <x:c r="F2986" t="s">
        <x:v>99</x:v>
      </x:c>
      <x:c r="G2986" s="6">
        <x:v>103.88345173390593</x:v>
      </x:c>
      <x:c r="H2986" t="s">
        <x:v>97</x:v>
      </x:c>
      <x:c r="I2986" s="6">
        <x:v>27.93538115746196</x:v>
      </x:c>
      <x:c r="J2986" t="s">
        <x:v>95</x:v>
      </x:c>
      <x:c r="K2986" s="6">
        <x:v>1020</x:v>
      </x:c>
      <x:c r="L2986" t="s">
        <x:v>96</x:v>
      </x:c>
      <x:c r="M2986" t="s">
        <x:v>98</x:v>
      </x:c>
      <x:c r="N2986" s="8">
        <x:v>36.4</x:v>
      </x:c>
      <x:c r="O2986" s="8">
        <x:v>0</x:v>
      </x:c>
      <x:c r="Q2986">
        <x:v>0</x:v>
      </x:c>
      <x:c r="R2986" s="6">
        <x:v>19.961</x:v>
      </x:c>
      <x:c r="S2986" s="8">
        <x:v>25558.95136669483</x:v>
      </x:c>
      <x:c r="T2986" s="12">
        <x:v>282073.0972190798</x:v>
      </x:c>
      <x:c r="U2986" s="12">
        <x:v>24.849999999999998</x:v>
      </x:c>
      <x:c r="V2986" s="12">
        <x:v>70</x:v>
      </x:c>
      <x:c r="W2986" s="12">
        <x:f>NA()</x:f>
      </x:c>
    </x:row>
    <x:row r="2987">
      <x:c r="A2987">
        <x:v>27052</x:v>
      </x:c>
      <x:c r="B2987" s="1">
        <x:v>44774.43703171553</x:v>
      </x:c>
      <x:c r="C2987" s="6">
        <x:v>49.758121061666664</x:v>
      </x:c>
      <x:c r="D2987" s="14" t="s">
        <x:v>94</x:v>
      </x:c>
      <x:c r="E2987" s="15">
        <x:v>44771.465261750614</x:v>
      </x:c>
      <x:c r="F2987" t="s">
        <x:v>99</x:v>
      </x:c>
      <x:c r="G2987" s="6">
        <x:v>103.87919136242766</x:v>
      </x:c>
      <x:c r="H2987" t="s">
        <x:v>97</x:v>
      </x:c>
      <x:c r="I2987" s="6">
        <x:v>27.949218577866304</x:v>
      </x:c>
      <x:c r="J2987" t="s">
        <x:v>95</x:v>
      </x:c>
      <x:c r="K2987" s="6">
        <x:v>1020</x:v>
      </x:c>
      <x:c r="L2987" t="s">
        <x:v>96</x:v>
      </x:c>
      <x:c r="M2987" t="s">
        <x:v>98</x:v>
      </x:c>
      <x:c r="N2987" s="8">
        <x:v>36.4</x:v>
      </x:c>
      <x:c r="O2987" s="8">
        <x:v>0</x:v>
      </x:c>
      <x:c r="Q2987">
        <x:v>0</x:v>
      </x:c>
      <x:c r="R2987" s="6">
        <x:v>19.959999999999997</x:v>
      </x:c>
      <x:c r="S2987" s="8">
        <x:v>25560.452045867263</x:v>
      </x:c>
      <x:c r="T2987" s="12">
        <x:v>282080.1081437082</x:v>
      </x:c>
      <x:c r="U2987" s="12">
        <x:v>24.849999999999998</x:v>
      </x:c>
      <x:c r="V2987" s="12">
        <x:v>70</x:v>
      </x:c>
      <x:c r="W2987" s="12">
        <x:f>NA()</x:f>
      </x:c>
    </x:row>
    <x:row r="2988">
      <x:c r="A2988">
        <x:v>27067</x:v>
      </x:c>
      <x:c r="B2988" s="1">
        <x:v>44774.43704286133</x:v>
      </x:c>
      <x:c r="C2988" s="6">
        <x:v>49.77417100666667</x:v>
      </x:c>
      <x:c r="D2988" s="14" t="s">
        <x:v>94</x:v>
      </x:c>
      <x:c r="E2988" s="15">
        <x:v>44771.465261750614</x:v>
      </x:c>
      <x:c r="F2988" t="s">
        <x:v>99</x:v>
      </x:c>
      <x:c r="G2988" s="6">
        <x:v>103.89852742050576</x:v>
      </x:c>
      <x:c r="H2988" t="s">
        <x:v>97</x:v>
      </x:c>
      <x:c r="I2988" s="6">
        <x:v>27.951384440137645</x:v>
      </x:c>
      <x:c r="J2988" t="s">
        <x:v>95</x:v>
      </x:c>
      <x:c r="K2988" s="6">
        <x:v>1021</x:v>
      </x:c>
      <x:c r="L2988" t="s">
        <x:v>96</x:v>
      </x:c>
      <x:c r="M2988" t="s">
        <x:v>98</x:v>
      </x:c>
      <x:c r="N2988" s="8">
        <x:v>36.4</x:v>
      </x:c>
      <x:c r="O2988" s="8">
        <x:v>0</x:v>
      </x:c>
      <x:c r="Q2988">
        <x:v>0</x:v>
      </x:c>
      <x:c r="R2988" s="6">
        <x:v>19.946999999999996</x:v>
      </x:c>
      <x:c r="S2988" s="8">
        <x:v>25560.129099374757</x:v>
      </x:c>
      <x:c r="T2988" s="12">
        <x:v>282071.500365916</x:v>
      </x:c>
      <x:c r="U2988" s="12">
        <x:v>24.849999999999998</x:v>
      </x:c>
      <x:c r="V2988" s="12">
        <x:v>70</x:v>
      </x:c>
      <x:c r="W2988" s="12">
        <x:f>NA()</x:f>
      </x:c>
    </x:row>
    <x:row r="2989">
      <x:c r="A2989">
        <x:v>27075</x:v>
      </x:c>
      <x:c r="B2989" s="1">
        <x:v>44774.437054596594</x:v>
      </x:c>
      <x:c r="C2989" s="6">
        <x:v>49.791069785</x:v>
      </x:c>
      <x:c r="D2989" s="14" t="s">
        <x:v>94</x:v>
      </x:c>
      <x:c r="E2989" s="15">
        <x:v>44771.465261750614</x:v>
      </x:c>
      <x:c r="F2989" t="s">
        <x:v>99</x:v>
      </x:c>
      <x:c r="G2989" s="6">
        <x:v>103.852708220031</x:v>
      </x:c>
      <x:c r="H2989" t="s">
        <x:v>97</x:v>
      </x:c>
      <x:c r="I2989" s="6">
        <x:v>27.940224248113736</x:v>
      </x:c>
      <x:c r="J2989" t="s">
        <x:v>95</x:v>
      </x:c>
      <x:c r="K2989" s="6">
        <x:v>1021</x:v>
      </x:c>
      <x:c r="L2989" t="s">
        <x:v>96</x:v>
      </x:c>
      <x:c r="M2989" t="s">
        <x:v>98</x:v>
      </x:c>
      <x:c r="N2989" s="8">
        <x:v>36.4</x:v>
      </x:c>
      <x:c r="O2989" s="8">
        <x:v>0</x:v>
      </x:c>
      <x:c r="Q2989">
        <x:v>0</x:v>
      </x:c>
      <x:c r="R2989" s="6">
        <x:v>19.952999999999996</x:v>
      </x:c>
      <x:c r="S2989" s="8">
        <x:v>25557.503655464574</x:v>
      </x:c>
      <x:c r="T2989" s="12">
        <x:v>282081.20693808753</x:v>
      </x:c>
      <x:c r="U2989" s="12">
        <x:v>24.849999999999998</x:v>
      </x:c>
      <x:c r="V2989" s="12">
        <x:v>70</x:v>
      </x:c>
      <x:c r="W2989" s="12">
        <x:f>NA()</x:f>
      </x:c>
    </x:row>
    <x:row r="2990">
      <x:c r="A2990">
        <x:v>27081</x:v>
      </x:c>
      <x:c r="B2990" s="1">
        <x:v>44774.437066364546</x:v>
      </x:c>
      <x:c r="C2990" s="6">
        <x:v>49.80801564</x:v>
      </x:c>
      <x:c r="D2990" s="14" t="s">
        <x:v>94</x:v>
      </x:c>
      <x:c r="E2990" s="15">
        <x:v>44771.465261750614</x:v>
      </x:c>
      <x:c r="F2990" t="s">
        <x:v>99</x:v>
      </x:c>
      <x:c r="G2990" s="6">
        <x:v>103.7670411693161</x:v>
      </x:c>
      <x:c r="H2990" t="s">
        <x:v>97</x:v>
      </x:c>
      <x:c r="I2990" s="6">
        <x:v>27.9406153054274</x:v>
      </x:c>
      <x:c r="J2990" t="s">
        <x:v>95</x:v>
      </x:c>
      <x:c r="K2990" s="6">
        <x:v>1021</x:v>
      </x:c>
      <x:c r="L2990" t="s">
        <x:v>96</x:v>
      </x:c>
      <x:c r="M2990" t="s">
        <x:v>98</x:v>
      </x:c>
      <x:c r="N2990" s="8">
        <x:v>36.4</x:v>
      </x:c>
      <x:c r="O2990" s="8">
        <x:v>0</x:v>
      </x:c>
      <x:c r="Q2990">
        <x:v>0</x:v>
      </x:c>
      <x:c r="R2990" s="6">
        <x:v>19.961999999999996</x:v>
      </x:c>
      <x:c r="S2990" s="8">
        <x:v>25553.4549392443</x:v>
      </x:c>
      <x:c r="T2990" s="12">
        <x:v>282086.1418271347</x:v>
      </x:c>
      <x:c r="U2990" s="12">
        <x:v>24.849999999999998</x:v>
      </x:c>
      <x:c r="V2990" s="12">
        <x:v>70</x:v>
      </x:c>
      <x:c r="W2990" s="12">
        <x:f>NA()</x:f>
      </x:c>
    </x:row>
    <x:row r="2991">
      <x:c r="A2991">
        <x:v>27088</x:v>
      </x:c>
      <x:c r="B2991" s="1">
        <x:v>44774.43707810772</x:v>
      </x:c>
      <x:c r="C2991" s="6">
        <x:v>49.82492580666667</x:v>
      </x:c>
      <x:c r="D2991" s="14" t="s">
        <x:v>94</x:v>
      </x:c>
      <x:c r="E2991" s="15">
        <x:v>44771.465261750614</x:v>
      </x:c>
      <x:c r="F2991" t="s">
        <x:v>99</x:v>
      </x:c>
      <x:c r="G2991" s="6">
        <x:v>103.73179406762337</x:v>
      </x:c>
      <x:c r="H2991" t="s">
        <x:v>97</x:v>
      </x:c>
      <x:c r="I2991" s="6">
        <x:v>27.937968149114113</x:v>
      </x:c>
      <x:c r="J2991" t="s">
        <x:v>95</x:v>
      </x:c>
      <x:c r="K2991" s="6">
        <x:v>1021</x:v>
      </x:c>
      <x:c r="L2991" t="s">
        <x:v>96</x:v>
      </x:c>
      <x:c r="M2991" t="s">
        <x:v>98</x:v>
      </x:c>
      <x:c r="N2991" s="8">
        <x:v>36.4</x:v>
      </x:c>
      <x:c r="O2991" s="8">
        <x:v>0</x:v>
      </x:c>
      <x:c r="Q2991">
        <x:v>0</x:v>
      </x:c>
      <x:c r="R2991" s="6">
        <x:v>19.965999999999998</x:v>
      </x:c>
      <x:c r="S2991" s="8">
        <x:v>25554.44831148873</x:v>
      </x:c>
      <x:c r="T2991" s="12">
        <x:v>282083.01343822404</x:v>
      </x:c>
      <x:c r="U2991" s="12">
        <x:v>24.849999999999998</x:v>
      </x:c>
      <x:c r="V2991" s="12">
        <x:v>70</x:v>
      </x:c>
      <x:c r="W2991" s="12">
        <x:f>NA()</x:f>
      </x:c>
    </x:row>
    <x:row r="2992">
      <x:c r="A2992">
        <x:v>27101</x:v>
      </x:c>
      <x:c r="B2992" s="1">
        <x:v>44774.43708926669</x:v>
      </x:c>
      <x:c r="C2992" s="6">
        <x:v>49.840994735</x:v>
      </x:c>
      <x:c r="D2992" s="14" t="s">
        <x:v>94</x:v>
      </x:c>
      <x:c r="E2992" s="15">
        <x:v>44771.465261750614</x:v>
      </x:c>
      <x:c r="F2992" t="s">
        <x:v>99</x:v>
      </x:c>
      <x:c r="G2992" s="6">
        <x:v>104.04087702204026</x:v>
      </x:c>
      <x:c r="H2992" t="s">
        <x:v>97</x:v>
      </x:c>
      <x:c r="I2992" s="6">
        <x:v>27.939321808331897</x:v>
      </x:c>
      <x:c r="J2992" t="s">
        <x:v>95</x:v>
      </x:c>
      <x:c r="K2992" s="6">
        <x:v>1020</x:v>
      </x:c>
      <x:c r="L2992" t="s">
        <x:v>96</x:v>
      </x:c>
      <x:c r="M2992" t="s">
        <x:v>98</x:v>
      </x:c>
      <x:c r="N2992" s="8">
        <x:v>36.4</x:v>
      </x:c>
      <x:c r="O2992" s="8">
        <x:v>0</x:v>
      </x:c>
      <x:c r="Q2992">
        <x:v>0</x:v>
      </x:c>
      <x:c r="R2992" s="6">
        <x:v>19.943999999999996</x:v>
      </x:c>
      <x:c r="S2992" s="8">
        <x:v>25552.77878269017</x:v>
      </x:c>
      <x:c r="T2992" s="12">
        <x:v>282079.9740875657</x:v>
      </x:c>
      <x:c r="U2992" s="12">
        <x:v>24.849999999999998</x:v>
      </x:c>
      <x:c r="V2992" s="12">
        <x:v>70</x:v>
      </x:c>
      <x:c r="W2992" s="12">
        <x:f>NA()</x:f>
      </x:c>
    </x:row>
    <x:row r="2993">
      <x:c r="A2993">
        <x:v>27109</x:v>
      </x:c>
      <x:c r="B2993" s="1">
        <x:v>44774.43710099269</x:v>
      </x:c>
      <x:c r="C2993" s="6">
        <x:v>49.857880171666665</x:v>
      </x:c>
      <x:c r="D2993" s="14" t="s">
        <x:v>94</x:v>
      </x:c>
      <x:c r="E2993" s="15">
        <x:v>44771.465261750614</x:v>
      </x:c>
      <x:c r="F2993" t="s">
        <x:v>99</x:v>
      </x:c>
      <x:c r="G2993" s="6">
        <x:v>103.86506983043975</x:v>
      </x:c>
      <x:c r="H2993" t="s">
        <x:v>97</x:v>
      </x:c>
      <x:c r="I2993" s="6">
        <x:v>27.94434539286749</x:v>
      </x:c>
      <x:c r="J2993" t="s">
        <x:v>95</x:v>
      </x:c>
      <x:c r="K2993" s="6">
        <x:v>1020</x:v>
      </x:c>
      <x:c r="L2993" t="s">
        <x:v>96</x:v>
      </x:c>
      <x:c r="M2993" t="s">
        <x:v>98</x:v>
      </x:c>
      <x:c r="N2993" s="8">
        <x:v>36.4</x:v>
      </x:c>
      <x:c r="O2993" s="8">
        <x:v>0</x:v>
      </x:c>
      <x:c r="Q2993">
        <x:v>0</x:v>
      </x:c>
      <x:c r="R2993" s="6">
        <x:v>19.961999999999996</x:v>
      </x:c>
      <x:c r="S2993" s="8">
        <x:v>25554.757304294588</x:v>
      </x:c>
      <x:c r="T2993" s="12">
        <x:v>282089.53335343447</x:v>
      </x:c>
      <x:c r="U2993" s="12">
        <x:v>24.849999999999998</x:v>
      </x:c>
      <x:c r="V2993" s="12">
        <x:v>70</x:v>
      </x:c>
      <x:c r="W2993" s="12">
        <x:f>NA()</x:f>
      </x:c>
    </x:row>
    <x:row r="2994">
      <x:c r="A2994">
        <x:v>27121</x:v>
      </x:c>
      <x:c r="B2994" s="1">
        <x:v>44774.43711273267</x:v>
      </x:c>
      <x:c r="C2994" s="6">
        <x:v>49.87478573333333</x:v>
      </x:c>
      <x:c r="D2994" s="14" t="s">
        <x:v>94</x:v>
      </x:c>
      <x:c r="E2994" s="15">
        <x:v>44771.465261750614</x:v>
      </x:c>
      <x:c r="F2994" t="s">
        <x:v>99</x:v>
      </x:c>
      <x:c r="G2994" s="6">
        <x:v>103.94625558344913</x:v>
      </x:c>
      <x:c r="H2994" t="s">
        <x:v>97</x:v>
      </x:c>
      <x:c r="I2994" s="6">
        <x:v>27.94154782689884</x:v>
      </x:c>
      <x:c r="J2994" t="s">
        <x:v>95</x:v>
      </x:c>
      <x:c r="K2994" s="6">
        <x:v>1021</x:v>
      </x:c>
      <x:c r="L2994" t="s">
        <x:v>96</x:v>
      </x:c>
      <x:c r="M2994" t="s">
        <x:v>98</x:v>
      </x:c>
      <x:c r="N2994" s="8">
        <x:v>36.4</x:v>
      </x:c>
      <x:c r="O2994" s="8">
        <x:v>0</x:v>
      </x:c>
      <x:c r="Q2994">
        <x:v>0</x:v>
      </x:c>
      <x:c r="R2994" s="6">
        <x:v>19.942999999999998</x:v>
      </x:c>
      <x:c r="S2994" s="8">
        <x:v>25563.62364138088</x:v>
      </x:c>
      <x:c r="T2994" s="12">
        <x:v>282090.76502802153</x:v>
      </x:c>
      <x:c r="U2994" s="12">
        <x:v>24.849999999999998</x:v>
      </x:c>
      <x:c r="V2994" s="12">
        <x:v>70</x:v>
      </x:c>
      <x:c r="W2994" s="12">
        <x:f>NA()</x:f>
      </x:c>
    </x:row>
    <x:row r="2995">
      <x:c r="A2995">
        <x:v>27129</x:v>
      </x:c>
      <x:c r="B2995" s="1">
        <x:v>44774.437123887816</x:v>
      </x:c>
      <x:c r="C2995" s="6">
        <x:v>49.89084914</x:v>
      </x:c>
      <x:c r="D2995" s="14" t="s">
        <x:v>94</x:v>
      </x:c>
      <x:c r="E2995" s="15">
        <x:v>44771.465261750614</x:v>
      </x:c>
      <x:c r="F2995" t="s">
        <x:v>99</x:v>
      </x:c>
      <x:c r="G2995" s="6">
        <x:v>104.0008071557856</x:v>
      </x:c>
      <x:c r="H2995" t="s">
        <x:v>97</x:v>
      </x:c>
      <x:c r="I2995" s="6">
        <x:v>27.931861648765334</x:v>
      </x:c>
      <x:c r="J2995" t="s">
        <x:v>95</x:v>
      </x:c>
      <x:c r="K2995" s="6">
        <x:v>1020</x:v>
      </x:c>
      <x:c r="L2995" t="s">
        <x:v>96</x:v>
      </x:c>
      <x:c r="M2995" t="s">
        <x:v>98</x:v>
      </x:c>
      <x:c r="N2995" s="8">
        <x:v>36.4</x:v>
      </x:c>
      <x:c r="O2995" s="8">
        <x:v>0</x:v>
      </x:c>
      <x:c r="Q2995">
        <x:v>0</x:v>
      </x:c>
      <x:c r="R2995" s="6">
        <x:v>19.948999999999998</x:v>
      </x:c>
      <x:c r="S2995" s="8">
        <x:v>25565.32907436842</x:v>
      </x:c>
      <x:c r="T2995" s="12">
        <x:v>282075.1030437561</x:v>
      </x:c>
      <x:c r="U2995" s="12">
        <x:v>24.849999999999998</x:v>
      </x:c>
      <x:c r="V2995" s="12">
        <x:v>70</x:v>
      </x:c>
      <x:c r="W2995" s="12">
        <x:f>NA()</x:f>
      </x:c>
    </x:row>
    <x:row r="2996">
      <x:c r="A2996">
        <x:v>27136</x:v>
      </x:c>
      <x:c r="B2996" s="1">
        <x:v>44774.43713561048</x:v>
      </x:c>
      <x:c r="C2996" s="6">
        <x:v>49.907729786666664</x:v>
      </x:c>
      <x:c r="D2996" s="14" t="s">
        <x:v>94</x:v>
      </x:c>
      <x:c r="E2996" s="15">
        <x:v>44771.465261750614</x:v>
      </x:c>
      <x:c r="F2996" t="s">
        <x:v>99</x:v>
      </x:c>
      <x:c r="G2996" s="6">
        <x:v>103.84158438019364</x:v>
      </x:c>
      <x:c r="H2996" t="s">
        <x:v>97</x:v>
      </x:c>
      <x:c r="I2996" s="6">
        <x:v>27.960980430070776</x:v>
      </x:c>
      <x:c r="J2996" t="s">
        <x:v>95</x:v>
      </x:c>
      <x:c r="K2996" s="6">
        <x:v>1021</x:v>
      </x:c>
      <x:c r="L2996" t="s">
        <x:v>96</x:v>
      </x:c>
      <x:c r="M2996" t="s">
        <x:v>98</x:v>
      </x:c>
      <x:c r="N2996" s="8">
        <x:v>36.4</x:v>
      </x:c>
      <x:c r="O2996" s="8">
        <x:v>0</x:v>
      </x:c>
      <x:c r="Q2996">
        <x:v>0</x:v>
      </x:c>
      <x:c r="R2996" s="6">
        <x:v>19.951999999999998</x:v>
      </x:c>
      <x:c r="S2996" s="8">
        <x:v>25558.683655305307</x:v>
      </x:c>
      <x:c r="T2996" s="12">
        <x:v>282089.22781813086</x:v>
      </x:c>
      <x:c r="U2996" s="12">
        <x:v>24.849999999999998</x:v>
      </x:c>
      <x:c r="V2996" s="12">
        <x:v>70</x:v>
      </x:c>
      <x:c r="W2996" s="12">
        <x:f>NA()</x:f>
      </x:c>
    </x:row>
    <x:row r="2997">
      <x:c r="A2997">
        <x:v>27145</x:v>
      </x:c>
      <x:c r="B2997" s="1">
        <x:v>44774.43714735548</x:v>
      </x:c>
      <x:c r="C2997" s="6">
        <x:v>49.92464257666666</x:v>
      </x:c>
      <x:c r="D2997" s="14" t="s">
        <x:v>94</x:v>
      </x:c>
      <x:c r="E2997" s="15">
        <x:v>44771.465261750614</x:v>
      </x:c>
      <x:c r="F2997" t="s">
        <x:v>99</x:v>
      </x:c>
      <x:c r="G2997" s="6">
        <x:v>103.9844052209343</x:v>
      </x:c>
      <x:c r="H2997" t="s">
        <x:v>97</x:v>
      </x:c>
      <x:c r="I2997" s="6">
        <x:v>27.95791211682581</x:v>
      </x:c>
      <x:c r="J2997" t="s">
        <x:v>95</x:v>
      </x:c>
      <x:c r="K2997" s="6">
        <x:v>1020</x:v>
      </x:c>
      <x:c r="L2997" t="s">
        <x:v>96</x:v>
      </x:c>
      <x:c r="M2997" t="s">
        <x:v>98</x:v>
      </x:c>
      <x:c r="N2997" s="8">
        <x:v>36.4</x:v>
      </x:c>
      <x:c r="O2997" s="8">
        <x:v>0</x:v>
      </x:c>
      <x:c r="Q2997">
        <x:v>0</x:v>
      </x:c>
      <x:c r="R2997" s="6">
        <x:v>19.947999999999997</x:v>
      </x:c>
      <x:c r="S2997" s="8">
        <x:v>25558.176109762717</x:v>
      </x:c>
      <x:c r="T2997" s="12">
        <x:v>282078.2708414029</x:v>
      </x:c>
      <x:c r="U2997" s="12">
        <x:v>24.849999999999998</x:v>
      </x:c>
      <x:c r="V2997" s="12">
        <x:v>70</x:v>
      </x:c>
      <x:c r="W2997" s="12">
        <x:f>NA()</x:f>
      </x:c>
    </x:row>
    <x:row r="2998">
      <x:c r="A2998">
        <x:v>27157</x:v>
      </x:c>
      <x:c r="B2998" s="1">
        <x:v>44774.43715907753</x:v>
      </x:c>
      <x:c r="C2998" s="6">
        <x:v>49.941522348333336</x:v>
      </x:c>
      <x:c r="D2998" s="14" t="s">
        <x:v>94</x:v>
      </x:c>
      <x:c r="E2998" s="15">
        <x:v>44771.465261750614</x:v>
      </x:c>
      <x:c r="F2998" t="s">
        <x:v>99</x:v>
      </x:c>
      <x:c r="G2998" s="6">
        <x:v>103.94250843712209</x:v>
      </x:c>
      <x:c r="H2998" t="s">
        <x:v>97</x:v>
      </x:c>
      <x:c r="I2998" s="6">
        <x:v>27.952316964601323</x:v>
      </x:c>
      <x:c r="J2998" t="s">
        <x:v>95</x:v>
      </x:c>
      <x:c r="K2998" s="6">
        <x:v>1020</x:v>
      </x:c>
      <x:c r="L2998" t="s">
        <x:v>96</x:v>
      </x:c>
      <x:c r="M2998" t="s">
        <x:v>98</x:v>
      </x:c>
      <x:c r="N2998" s="8">
        <x:v>36.4</x:v>
      </x:c>
      <x:c r="O2998" s="8">
        <x:v>0</x:v>
      </x:c>
      <x:c r="Q2998">
        <x:v>0</x:v>
      </x:c>
      <x:c r="R2998" s="6">
        <x:v>19.952999999999996</x:v>
      </x:c>
      <x:c r="S2998" s="8">
        <x:v>25557.81842759107</x:v>
      </x:c>
      <x:c r="T2998" s="12">
        <x:v>282077.75008207577</x:v>
      </x:c>
      <x:c r="U2998" s="12">
        <x:v>24.849999999999998</x:v>
      </x:c>
      <x:c r="V2998" s="12">
        <x:v>70</x:v>
      </x:c>
      <x:c r="W2998" s="12">
        <x:f>NA()</x:f>
      </x:c>
    </x:row>
    <x:row r="2999">
      <x:c r="A2999">
        <x:v>27165</x:v>
      </x:c>
      <x:c r="B2999" s="1">
        <x:v>44774.43717023278</x:v>
      </x:c>
      <x:c r="C2999" s="6">
        <x:v>49.95758589333333</x:v>
      </x:c>
      <x:c r="D2999" s="14" t="s">
        <x:v>94</x:v>
      </x:c>
      <x:c r="E2999" s="15">
        <x:v>44771.465261750614</x:v>
      </x:c>
      <x:c r="F2999" t="s">
        <x:v>99</x:v>
      </x:c>
      <x:c r="G2999" s="6">
        <x:v>103.86795278378713</x:v>
      </x:c>
      <x:c r="H2999" t="s">
        <x:v>97</x:v>
      </x:c>
      <x:c r="I2999" s="6">
        <x:v>27.95352022235693</x:v>
      </x:c>
      <x:c r="J2999" t="s">
        <x:v>95</x:v>
      </x:c>
      <x:c r="K2999" s="6">
        <x:v>1021</x:v>
      </x:c>
      <x:c r="L2999" t="s">
        <x:v>96</x:v>
      </x:c>
      <x:c r="M2999" t="s">
        <x:v>98</x:v>
      </x:c>
      <x:c r="N2999" s="8">
        <x:v>36.4</x:v>
      </x:c>
      <x:c r="O2999" s="8">
        <x:v>0</x:v>
      </x:c>
      <x:c r="Q2999">
        <x:v>0</x:v>
      </x:c>
      <x:c r="R2999" s="6">
        <x:v>19.949999999999996</x:v>
      </x:c>
      <x:c r="S2999" s="8">
        <x:v>25565.148182773963</x:v>
      </x:c>
      <x:c r="T2999" s="12">
        <x:v>282079.4172733535</x:v>
      </x:c>
      <x:c r="U2999" s="12">
        <x:v>24.849999999999998</x:v>
      </x:c>
      <x:c r="V2999" s="12">
        <x:v>70</x:v>
      </x:c>
      <x:c r="W2999" s="12">
        <x:f>NA()</x:f>
      </x:c>
    </x:row>
    <x:row r="3000">
      <x:c r="A3000">
        <x:v>27172</x:v>
      </x:c>
      <x:c r="B3000" s="1">
        <x:v>44774.43718197322</x:v>
      </x:c>
      <x:c r="C3000" s="6">
        <x:v>49.97449212666667</x:v>
      </x:c>
      <x:c r="D3000" s="14" t="s">
        <x:v>94</x:v>
      </x:c>
      <x:c r="E3000" s="15">
        <x:v>44771.465261750614</x:v>
      </x:c>
      <x:c r="F3000" t="s">
        <x:v>99</x:v>
      </x:c>
      <x:c r="G3000" s="6">
        <x:v>103.75755454303076</x:v>
      </x:c>
      <x:c r="H3000" t="s">
        <x:v>97</x:v>
      </x:c>
      <x:c r="I3000" s="6">
        <x:v>27.94768442627037</x:v>
      </x:c>
      <x:c r="J3000" t="s">
        <x:v>95</x:v>
      </x:c>
      <x:c r="K3000" s="6">
        <x:v>1020</x:v>
      </x:c>
      <x:c r="L3000" t="s">
        <x:v>96</x:v>
      </x:c>
      <x:c r="M3000" t="s">
        <x:v>98</x:v>
      </x:c>
      <x:c r="N3000" s="8">
        <x:v>36.4</x:v>
      </x:c>
      <x:c r="O3000" s="8">
        <x:v>0</x:v>
      </x:c>
      <x:c r="Q3000">
        <x:v>0</x:v>
      </x:c>
      <x:c r="R3000" s="6">
        <x:v>19.972999999999995</x:v>
      </x:c>
      <x:c r="S3000" s="8">
        <x:v>25559.91263545607</x:v>
      </x:c>
      <x:c r="T3000" s="12">
        <x:v>282086.7576612786</x:v>
      </x:c>
      <x:c r="U3000" s="12">
        <x:v>24.849999999999998</x:v>
      </x:c>
      <x:c r="V3000" s="12">
        <x:v>70</x:v>
      </x:c>
      <x:c r="W3000" s="12">
        <x:f>NA()</x:f>
      </x:c>
    </x:row>
    <x:row r="3001">
      <x:c r="A3001">
        <x:v>27178</x:v>
      </x:c>
      <x:c r="B3001" s="1">
        <x:v>44774.437193700316</x:v>
      </x:c>
      <x:c r="C3001" s="6">
        <x:v>49.99137914166667</x:v>
      </x:c>
      <x:c r="D3001" s="14" t="s">
        <x:v>94</x:v>
      </x:c>
      <x:c r="E3001" s="15">
        <x:v>44771.465261750614</x:v>
      </x:c>
      <x:c r="F3001" t="s">
        <x:v>99</x:v>
      </x:c>
      <x:c r="G3001" s="6">
        <x:v>103.91424339646657</x:v>
      </x:c>
      <x:c r="H3001" t="s">
        <x:v>97</x:v>
      </x:c>
      <x:c r="I3001" s="6">
        <x:v>27.942570592681477</x:v>
      </x:c>
      <x:c r="J3001" t="s">
        <x:v>95</x:v>
      </x:c>
      <x:c r="K3001" s="6">
        <x:v>1020</x:v>
      </x:c>
      <x:c r="L3001" t="s">
        <x:v>96</x:v>
      </x:c>
      <x:c r="M3001" t="s">
        <x:v>98</x:v>
      </x:c>
      <x:c r="N3001" s="8">
        <x:v>36.4</x:v>
      </x:c>
      <x:c r="O3001" s="8">
        <x:v>0</x:v>
      </x:c>
      <x:c r="Q3001">
        <x:v>0</x:v>
      </x:c>
      <x:c r="R3001" s="6">
        <x:v>19.956999999999997</x:v>
      </x:c>
      <x:c r="S3001" s="8">
        <x:v>25559.581411958065</x:v>
      </x:c>
      <x:c r="T3001" s="12">
        <x:v>282082.4146953762</x:v>
      </x:c>
      <x:c r="U3001" s="12">
        <x:v>24.849999999999998</x:v>
      </x:c>
      <x:c r="V3001" s="12">
        <x:v>70</x:v>
      </x:c>
      <x:c r="W3001" s="12">
        <x:f>NA()</x:f>
      </x:c>
    </x:row>
    <x:row r="3002">
      <x:c r="A3002">
        <x:v>27189</x:v>
      </x:c>
      <x:c r="B3002" s="1">
        <x:v>44774.437205446324</x:v>
      </x:c>
      <x:c r="C3002" s="6">
        <x:v>50.00829339333333</x:v>
      </x:c>
      <x:c r="D3002" s="14" t="s">
        <x:v>94</x:v>
      </x:c>
      <x:c r="E3002" s="15">
        <x:v>44771.465261750614</x:v>
      </x:c>
      <x:c r="F3002" t="s">
        <x:v>99</x:v>
      </x:c>
      <x:c r="G3002" s="6">
        <x:v>103.80885171069701</x:v>
      </x:c>
      <x:c r="H3002" t="s">
        <x:v>97</x:v>
      </x:c>
      <x:c r="I3002" s="6">
        <x:v>27.96531217119309</x:v>
      </x:c>
      <x:c r="J3002" t="s">
        <x:v>95</x:v>
      </x:c>
      <x:c r="K3002" s="6">
        <x:v>1021</x:v>
      </x:c>
      <x:c r="L3002" t="s">
        <x:v>96</x:v>
      </x:c>
      <x:c r="M3002" t="s">
        <x:v>98</x:v>
      </x:c>
      <x:c r="N3002" s="8">
        <x:v>36.4</x:v>
      </x:c>
      <x:c r="O3002" s="8">
        <x:v>0</x:v>
      </x:c>
      <x:c r="Q3002">
        <x:v>0</x:v>
      </x:c>
      <x:c r="R3002" s="6">
        <x:v>19.955</x:v>
      </x:c>
      <x:c r="S3002" s="8">
        <x:v>25562.94010023536</x:v>
      </x:c>
      <x:c r="T3002" s="12">
        <x:v>282088.0693379814</x:v>
      </x:c>
      <x:c r="U3002" s="12">
        <x:v>24.849999999999998</x:v>
      </x:c>
      <x:c r="V3002" s="12">
        <x:v>70</x:v>
      </x:c>
      <x:c r="W3002" s="12">
        <x:f>NA()</x:f>
      </x:c>
    </x:row>
    <x:row r="3003">
      <x:c r="A3003">
        <x:v>27200</x:v>
      </x:c>
      <x:c r="B3003" s="1">
        <x:v>44774.43721659498</x:v>
      </x:c>
      <x:c r="C3003" s="6">
        <x:v>50.02434746833333</x:v>
      </x:c>
      <x:c r="D3003" s="14" t="s">
        <x:v>94</x:v>
      </x:c>
      <x:c r="E3003" s="15">
        <x:v>44771.465261750614</x:v>
      </x:c>
      <x:c r="F3003" t="s">
        <x:v>99</x:v>
      </x:c>
      <x:c r="G3003" s="6">
        <x:v>103.8904654826342</x:v>
      </x:c>
      <x:c r="H3003" t="s">
        <x:v>97</x:v>
      </x:c>
      <x:c r="I3003" s="6">
        <x:v>27.947413693708768</x:v>
      </x:c>
      <x:c r="J3003" t="s">
        <x:v>95</x:v>
      </x:c>
      <x:c r="K3003" s="6">
        <x:v>1020</x:v>
      </x:c>
      <x:c r="L3003" t="s">
        <x:v>96</x:v>
      </x:c>
      <x:c r="M3003" t="s">
        <x:v>98</x:v>
      </x:c>
      <x:c r="N3003" s="8">
        <x:v>36.4</x:v>
      </x:c>
      <x:c r="O3003" s="8">
        <x:v>0</x:v>
      </x:c>
      <x:c r="Q3003">
        <x:v>0</x:v>
      </x:c>
      <x:c r="R3003" s="6">
        <x:v>19.958999999999996</x:v>
      </x:c>
      <x:c r="S3003" s="8">
        <x:v>25559.293746891402</x:v>
      </x:c>
      <x:c r="T3003" s="12">
        <x:v>282076.30672474904</x:v>
      </x:c>
      <x:c r="U3003" s="12">
        <x:v>24.849999999999998</x:v>
      </x:c>
      <x:c r="V3003" s="12">
        <x:v>70</x:v>
      </x:c>
      <x:c r="W3003" s="12">
        <x:f>NA()</x:f>
      </x:c>
    </x:row>
    <x:row r="3004">
      <x:c r="A3004">
        <x:v>27211</x:v>
      </x:c>
      <x:c r="B3004" s="1">
        <x:v>44774.437228331546</x:v>
      </x:c>
      <x:c r="C3004" s="6">
        <x:v>50.041248116666665</x:v>
      </x:c>
      <x:c r="D3004" s="14" t="s">
        <x:v>94</x:v>
      </x:c>
      <x:c r="E3004" s="15">
        <x:v>44771.465261750614</x:v>
      </x:c>
      <x:c r="F3004" t="s">
        <x:v>99</x:v>
      </x:c>
      <x:c r="G3004" s="6">
        <x:v>103.98129493571074</x:v>
      </x:c>
      <x:c r="H3004" t="s">
        <x:v>97</x:v>
      </x:c>
      <x:c r="I3004" s="6">
        <x:v>27.94193888436712</x:v>
      </x:c>
      <x:c r="J3004" t="s">
        <x:v>95</x:v>
      </x:c>
      <x:c r="K3004" s="6">
        <x:v>1020</x:v>
      </x:c>
      <x:c r="L3004" t="s">
        <x:v>96</x:v>
      </x:c>
      <x:c r="M3004" t="s">
        <x:v>98</x:v>
      </x:c>
      <x:c r="N3004" s="8">
        <x:v>36.4</x:v>
      </x:c>
      <x:c r="O3004" s="8">
        <x:v>0</x:v>
      </x:c>
      <x:c r="Q3004">
        <x:v>0</x:v>
      </x:c>
      <x:c r="R3004" s="6">
        <x:v>19.949999999999996</x:v>
      </x:c>
      <x:c r="S3004" s="8">
        <x:v>25559.259658558603</x:v>
      </x:c>
      <x:c r="T3004" s="12">
        <x:v>282077.7040982184</x:v>
      </x:c>
      <x:c r="U3004" s="12">
        <x:v>24.849999999999998</x:v>
      </x:c>
      <x:c r="V3004" s="12">
        <x:v>70</x:v>
      </x:c>
      <x:c r="W3004" s="12">
        <x:f>NA()</x:f>
      </x:c>
    </x:row>
    <x:row r="3005">
      <x:c r="A3005">
        <x:v>27214</x:v>
      </x:c>
      <x:c r="B3005" s="1">
        <x:v>44774.437240079664</x:v>
      </x:c>
      <x:c r="C3005" s="6">
        <x:v>50.058165411666664</x:v>
      </x:c>
      <x:c r="D3005" s="14" t="s">
        <x:v>94</x:v>
      </x:c>
      <x:c r="E3005" s="15">
        <x:v>44771.465261750614</x:v>
      </x:c>
      <x:c r="F3005" t="s">
        <x:v>99</x:v>
      </x:c>
      <x:c r="G3005" s="6">
        <x:v>103.9116440122803</x:v>
      </x:c>
      <x:c r="H3005" t="s">
        <x:v>97</x:v>
      </x:c>
      <x:c r="I3005" s="6">
        <x:v>27.9381787182906</x:v>
      </x:c>
      <x:c r="J3005" t="s">
        <x:v>95</x:v>
      </x:c>
      <x:c r="K3005" s="6">
        <x:v>1021</x:v>
      </x:c>
      <x:c r="L3005" t="s">
        <x:v>96</x:v>
      </x:c>
      <x:c r="M3005" t="s">
        <x:v>98</x:v>
      </x:c>
      <x:c r="N3005" s="8">
        <x:v>36.4</x:v>
      </x:c>
      <x:c r="O3005" s="8">
        <x:v>0</x:v>
      </x:c>
      <x:c r="Q3005">
        <x:v>0</x:v>
      </x:c>
      <x:c r="R3005" s="6">
        <x:v>19.946999999999996</x:v>
      </x:c>
      <x:c r="S3005" s="8">
        <x:v>25562.130878971606</x:v>
      </x:c>
      <x:c r="T3005" s="12">
        <x:v>282083.8429239634</x:v>
      </x:c>
      <x:c r="U3005" s="12">
        <x:v>24.849999999999998</x:v>
      </x:c>
      <x:c r="V3005" s="12">
        <x:v>70</x:v>
      </x:c>
      <x:c r="W3005" s="12">
        <x:f>NA()</x:f>
      </x:c>
    </x:row>
    <x:row r="3006">
      <x:c r="A3006">
        <x:v>27221</x:v>
      </x:c>
      <x:c r="B3006" s="1">
        <x:v>44774.43725124398</x:v>
      </x:c>
      <x:c r="C3006" s="6">
        <x:v>50.07424202333333</x:v>
      </x:c>
      <x:c r="D3006" s="14" t="s">
        <x:v>94</x:v>
      </x:c>
      <x:c r="E3006" s="15">
        <x:v>44771.465261750614</x:v>
      </x:c>
      <x:c r="F3006" t="s">
        <x:v>99</x:v>
      </x:c>
      <x:c r="G3006" s="6">
        <x:v>103.8468550438395</x:v>
      </x:c>
      <x:c r="H3006" t="s">
        <x:v>97</x:v>
      </x:c>
      <x:c r="I3006" s="6">
        <x:v>27.9461201939921</x:v>
      </x:c>
      <x:c r="J3006" t="s">
        <x:v>95</x:v>
      </x:c>
      <x:c r="K3006" s="6">
        <x:v>1021</x:v>
      </x:c>
      <x:c r="L3006" t="s">
        <x:v>96</x:v>
      </x:c>
      <x:c r="M3006" t="s">
        <x:v>98</x:v>
      </x:c>
      <x:c r="N3006" s="8">
        <x:v>36.4</x:v>
      </x:c>
      <x:c r="O3006" s="8">
        <x:v>0</x:v>
      </x:c>
      <x:c r="Q3006">
        <x:v>0</x:v>
      </x:c>
      <x:c r="R3006" s="6">
        <x:v>19.952999999999996</x:v>
      </x:c>
      <x:c r="S3006" s="8">
        <x:v>25563.207481585552</x:v>
      </x:c>
      <x:c r="T3006" s="12">
        <x:v>282086.9956575906</x:v>
      </x:c>
      <x:c r="U3006" s="12">
        <x:v>24.849999999999998</x:v>
      </x:c>
      <x:c r="V3006" s="12">
        <x:v>70</x:v>
      </x:c>
      <x:c r="W3006" s="12">
        <x:f>NA()</x:f>
      </x:c>
    </x:row>
    <x:row r="3007">
      <x:c r="A3007">
        <x:v>27240</x:v>
      </x:c>
      <x:c r="B3007" s="1">
        <x:v>44774.43726301589</x:v>
      </x:c>
      <x:c r="C3007" s="6">
        <x:v>50.09119356666667</x:v>
      </x:c>
      <x:c r="D3007" s="14" t="s">
        <x:v>94</x:v>
      </x:c>
      <x:c r="E3007" s="15">
        <x:v>44771.465261750614</x:v>
      </x:c>
      <x:c r="F3007" t="s">
        <x:v>99</x:v>
      </x:c>
      <x:c r="G3007" s="6">
        <x:v>103.83737556306495</x:v>
      </x:c>
      <x:c r="H3007" t="s">
        <x:v>97</x:v>
      </x:c>
      <x:c r="I3007" s="6">
        <x:v>27.9461201939921</x:v>
      </x:c>
      <x:c r="J3007" t="s">
        <x:v>95</x:v>
      </x:c>
      <x:c r="K3007" s="6">
        <x:v>1021</x:v>
      </x:c>
      <x:c r="L3007" t="s">
        <x:v>96</x:v>
      </x:c>
      <x:c r="M3007" t="s">
        <x:v>98</x:v>
      </x:c>
      <x:c r="N3007" s="8">
        <x:v>36.4</x:v>
      </x:c>
      <x:c r="O3007" s="8">
        <x:v>0</x:v>
      </x:c>
      <x:c r="Q3007">
        <x:v>0</x:v>
      </x:c>
      <x:c r="R3007" s="6">
        <x:v>19.953999999999997</x:v>
      </x:c>
      <x:c r="S3007" s="8">
        <x:v>25560.19332368081</x:v>
      </x:c>
      <x:c r="T3007" s="12">
        <x:v>282091.67229809065</x:v>
      </x:c>
      <x:c r="U3007" s="12">
        <x:v>24.849999999999998</x:v>
      </x:c>
      <x:c r="V3007" s="12">
        <x:v>70</x:v>
      </x:c>
      <x:c r="W3007" s="12">
        <x:f>NA()</x:f>
      </x:c>
    </x:row>
    <x:row r="3008">
      <x:c r="A3008">
        <x:v>27252</x:v>
      </x:c>
      <x:c r="B3008" s="1">
        <x:v>44774.43727474197</x:v>
      </x:c>
      <x:c r="C3008" s="6">
        <x:v>50.10807913</x:v>
      </x:c>
      <x:c r="D3008" s="14" t="s">
        <x:v>94</x:v>
      </x:c>
      <x:c r="E3008" s="15">
        <x:v>44771.465261750614</x:v>
      </x:c>
      <x:c r="F3008" t="s">
        <x:v>99</x:v>
      </x:c>
      <x:c r="G3008" s="6">
        <x:v>103.93854430392874</x:v>
      </x:c>
      <x:c r="H3008" t="s">
        <x:v>97</x:v>
      </x:c>
      <x:c r="I3008" s="6">
        <x:v>27.949308822099738</x:v>
      </x:c>
      <x:c r="J3008" t="s">
        <x:v>95</x:v>
      </x:c>
      <x:c r="K3008" s="6">
        <x:v>1021</x:v>
      </x:c>
      <x:c r="L3008" t="s">
        <x:v>96</x:v>
      </x:c>
      <x:c r="M3008" t="s">
        <x:v>98</x:v>
      </x:c>
      <x:c r="N3008" s="8">
        <x:v>36.4</x:v>
      </x:c>
      <x:c r="O3008" s="8">
        <x:v>0</x:v>
      </x:c>
      <x:c r="Q3008">
        <x:v>0</x:v>
      </x:c>
      <x:c r="R3008" s="6">
        <x:v>19.942999999999998</x:v>
      </x:c>
      <x:c r="S3008" s="8">
        <x:v>25561.65297210804</x:v>
      </x:c>
      <x:c r="T3008" s="12">
        <x:v>282085.9533482021</x:v>
      </x:c>
      <x:c r="U3008" s="12">
        <x:v>24.849999999999998</x:v>
      </x:c>
      <x:c r="V3008" s="12">
        <x:v>70</x:v>
      </x:c>
      <x:c r="W3008" s="12">
        <x:f>NA()</x:f>
      </x:c>
    </x:row>
    <x:row r="3009">
      <x:c r="A3009">
        <x:v>27254</x:v>
      </x:c>
      <x:c r="B3009" s="1">
        <x:v>44774.43728592392</x:v>
      </x:c>
      <x:c r="C3009" s="6">
        <x:v>50.124181138333334</x:v>
      </x:c>
      <x:c r="D3009" s="14" t="s">
        <x:v>94</x:v>
      </x:c>
      <x:c r="E3009" s="15">
        <x:v>44771.465261750614</x:v>
      </x:c>
      <x:c r="F3009" t="s">
        <x:v>99</x:v>
      </x:c>
      <x:c r="G3009" s="6">
        <x:v>103.85125014282859</x:v>
      </x:c>
      <x:c r="H3009" t="s">
        <x:v>97</x:v>
      </x:c>
      <x:c r="I3009" s="6">
        <x:v>27.93917140172516</x:v>
      </x:c>
      <x:c r="J3009" t="s">
        <x:v>95</x:v>
      </x:c>
      <x:c r="K3009" s="6">
        <x:v>1020</x:v>
      </x:c>
      <x:c r="L3009" t="s">
        <x:v>96</x:v>
      </x:c>
      <x:c r="M3009" t="s">
        <x:v>98</x:v>
      </x:c>
      <x:c r="N3009" s="8">
        <x:v>36.4</x:v>
      </x:c>
      <x:c r="O3009" s="8">
        <x:v>0</x:v>
      </x:c>
      <x:c r="Q3009">
        <x:v>0</x:v>
      </x:c>
      <x:c r="R3009" s="6">
        <x:v>19.964</x:v>
      </x:c>
      <x:c r="S3009" s="8">
        <x:v>25559.5464737236</x:v>
      </x:c>
      <x:c r="T3009" s="12">
        <x:v>282094.7654295204</x:v>
      </x:c>
      <x:c r="U3009" s="12">
        <x:v>24.849999999999998</x:v>
      </x:c>
      <x:c r="V3009" s="12">
        <x:v>70</x:v>
      </x:c>
      <x:c r="W3009" s="12">
        <x:f>NA()</x:f>
      </x:c>
    </x:row>
    <x:row r="3010">
      <x:c r="A3010">
        <x:v>27261</x:v>
      </x:c>
      <x:c r="B3010" s="1">
        <x:v>44774.43729768338</x:v>
      </x:c>
      <x:c r="C3010" s="6">
        <x:v>50.14111475666667</x:v>
      </x:c>
      <x:c r="D3010" s="14" t="s">
        <x:v>94</x:v>
      </x:c>
      <x:c r="E3010" s="15">
        <x:v>44771.465261750614</x:v>
      </x:c>
      <x:c r="F3010" t="s">
        <x:v>99</x:v>
      </x:c>
      <x:c r="G3010" s="6">
        <x:v>103.94477997314532</x:v>
      </x:c>
      <x:c r="H3010" t="s">
        <x:v>97</x:v>
      </x:c>
      <x:c r="I3010" s="6">
        <x:v>27.95003077605452</x:v>
      </x:c>
      <x:c r="J3010" t="s">
        <x:v>95</x:v>
      </x:c>
      <x:c r="K3010" s="6">
        <x:v>1020</x:v>
      </x:c>
      <x:c r="L3010" t="s">
        <x:v>96</x:v>
      </x:c>
      <x:c r="M3010" t="s">
        <x:v>98</x:v>
      </x:c>
      <x:c r="N3010" s="8">
        <x:v>36.4</x:v>
      </x:c>
      <x:c r="O3010" s="8">
        <x:v>0</x:v>
      </x:c>
      <x:c r="Q3010">
        <x:v>0</x:v>
      </x:c>
      <x:c r="R3010" s="6">
        <x:v>19.952999999999996</x:v>
      </x:c>
      <x:c r="S3010" s="8">
        <x:v>25559.495341692593</x:v>
      </x:c>
      <x:c r="T3010" s="12">
        <x:v>282101.38455488643</x:v>
      </x:c>
      <x:c r="U3010" s="12">
        <x:v>24.849999999999998</x:v>
      </x:c>
      <x:c r="V3010" s="12">
        <x:v>70</x:v>
      </x:c>
      <x:c r="W3010" s="12">
        <x:f>NA()</x:f>
      </x:c>
    </x:row>
    <x:row r="3011">
      <x:c r="A3011">
        <x:v>27272</x:v>
      </x:c>
      <x:c r="B3011" s="1">
        <x:v>44774.43730945925</x:v>
      </x:c>
      <x:c r="C3011" s="6">
        <x:v>50.15807201166667</x:v>
      </x:c>
      <x:c r="D3011" s="14" t="s">
        <x:v>94</x:v>
      </x:c>
      <x:c r="E3011" s="15">
        <x:v>44771.465261750614</x:v>
      </x:c>
      <x:c r="F3011" t="s">
        <x:v>99</x:v>
      </x:c>
      <x:c r="G3011" s="6">
        <x:v>103.90985088713147</x:v>
      </x:c>
      <x:c r="H3011" t="s">
        <x:v>97</x:v>
      </x:c>
      <x:c r="I3011" s="6">
        <x:v>27.946992554211647</x:v>
      </x:c>
      <x:c r="J3011" t="s">
        <x:v>95</x:v>
      </x:c>
      <x:c r="K3011" s="6">
        <x:v>1020</x:v>
      </x:c>
      <x:c r="L3011" t="s">
        <x:v>96</x:v>
      </x:c>
      <x:c r="M3011" t="s">
        <x:v>98</x:v>
      </x:c>
      <x:c r="N3011" s="8">
        <x:v>36.4</x:v>
      </x:c>
      <x:c r="O3011" s="8">
        <x:v>0</x:v>
      </x:c>
      <x:c r="Q3011">
        <x:v>0</x:v>
      </x:c>
      <x:c r="R3011" s="6">
        <x:v>19.956999999999997</x:v>
      </x:c>
      <x:c r="S3011" s="8">
        <x:v>25560.963347089277</x:v>
      </x:c>
      <x:c r="T3011" s="12">
        <x:v>282096.61077920307</x:v>
      </x:c>
      <x:c r="U3011" s="12">
        <x:v>24.849999999999998</x:v>
      </x:c>
      <x:c r="V3011" s="12">
        <x:v>70</x:v>
      </x:c>
      <x:c r="W3011" s="12">
        <x:f>NA()</x:f>
      </x:c>
    </x:row>
    <x:row r="3012">
      <x:c r="A3012">
        <x:v>27282</x:v>
      </x:c>
      <x:c r="B3012" s="1">
        <x:v>44774.43732062525</x:v>
      </x:c>
      <x:c r="C3012" s="6">
        <x:v>50.174151045</x:v>
      </x:c>
      <x:c r="D3012" s="14" t="s">
        <x:v>94</x:v>
      </x:c>
      <x:c r="E3012" s="15">
        <x:v>44771.465261750614</x:v>
      </x:c>
      <x:c r="F3012" t="s">
        <x:v>99</x:v>
      </x:c>
      <x:c r="G3012" s="6">
        <x:v>103.94631536451388</x:v>
      </x:c>
      <x:c r="H3012" t="s">
        <x:v>97</x:v>
      </x:c>
      <x:c r="I3012" s="6">
        <x:v>27.9414876642154</x:v>
      </x:c>
      <x:c r="J3012" t="s">
        <x:v>95</x:v>
      </x:c>
      <x:c r="K3012" s="6">
        <x:v>1021</x:v>
      </x:c>
      <x:c r="L3012" t="s">
        <x:v>96</x:v>
      </x:c>
      <x:c r="M3012" t="s">
        <x:v>98</x:v>
      </x:c>
      <x:c r="N3012" s="8">
        <x:v>36.4</x:v>
      </x:c>
      <x:c r="O3012" s="8">
        <x:v>0</x:v>
      </x:c>
      <x:c r="Q3012">
        <x:v>0</x:v>
      </x:c>
      <x:c r="R3012" s="6">
        <x:v>19.942999999999998</x:v>
      </x:c>
      <x:c r="S3012" s="8">
        <x:v>25566.498564388807</x:v>
      </x:c>
      <x:c r="T3012" s="12">
        <x:v>282098.4404215848</x:v>
      </x:c>
      <x:c r="U3012" s="12">
        <x:v>24.849999999999998</x:v>
      </x:c>
      <x:c r="V3012" s="12">
        <x:v>70</x:v>
      </x:c>
      <x:c r="W3012" s="12">
        <x:f>NA()</x:f>
      </x:c>
    </x:row>
    <x:row r="3013">
      <x:c r="A3013">
        <x:v>27291</x:v>
      </x:c>
      <x:c r="B3013" s="1">
        <x:v>44774.437332378984</x:v>
      </x:c>
      <x:c r="C3013" s="6">
        <x:v>50.19107642666667</x:v>
      </x:c>
      <x:c r="D3013" s="14" t="s">
        <x:v>94</x:v>
      </x:c>
      <x:c r="E3013" s="15">
        <x:v>44771.465261750614</x:v>
      </x:c>
      <x:c r="F3013" t="s">
        <x:v>99</x:v>
      </x:c>
      <x:c r="G3013" s="6">
        <x:v>104.08526207795134</x:v>
      </x:c>
      <x:c r="H3013" t="s">
        <x:v>97</x:v>
      </x:c>
      <x:c r="I3013" s="6">
        <x:v>27.93291449286062</x:v>
      </x:c>
      <x:c r="J3013" t="s">
        <x:v>95</x:v>
      </x:c>
      <x:c r="K3013" s="6">
        <x:v>1020</x:v>
      </x:c>
      <x:c r="L3013" t="s">
        <x:v>96</x:v>
      </x:c>
      <x:c r="M3013" t="s">
        <x:v>98</x:v>
      </x:c>
      <x:c r="N3013" s="8">
        <x:v>36.4</x:v>
      </x:c>
      <x:c r="O3013" s="8">
        <x:v>0</x:v>
      </x:c>
      <x:c r="Q3013">
        <x:v>0</x:v>
      </x:c>
      <x:c r="R3013" s="6">
        <x:v>19.939999999999998</x:v>
      </x:c>
      <x:c r="S3013" s="8">
        <x:v>25569.864686268145</x:v>
      </x:c>
      <x:c r="T3013" s="12">
        <x:v>282086.3520010285</x:v>
      </x:c>
      <x:c r="U3013" s="12">
        <x:v>24.849999999999998</x:v>
      </x:c>
      <x:c r="V3013" s="12">
        <x:v>70</x:v>
      </x:c>
      <x:c r="W3013" s="12">
        <x:f>NA()</x:f>
      </x:c>
    </x:row>
    <x:row r="3014">
      <x:c r="A3014">
        <x:v>27301</x:v>
      </x:c>
      <x:c r="B3014" s="1">
        <x:v>44774.437344144055</x:v>
      </x:c>
      <x:c r="C3014" s="6">
        <x:v>50.208018125</x:v>
      </x:c>
      <x:c r="D3014" s="14" t="s">
        <x:v>94</x:v>
      </x:c>
      <x:c r="E3014" s="15">
        <x:v>44771.465261750614</x:v>
      </x:c>
      <x:c r="F3014" t="s">
        <x:v>99</x:v>
      </x:c>
      <x:c r="G3014" s="6">
        <x:v>104.05160455104613</x:v>
      </x:c>
      <x:c r="H3014" t="s">
        <x:v>97</x:v>
      </x:c>
      <x:c r="I3014" s="6">
        <x:v>27.938088474355936</x:v>
      </x:c>
      <x:c r="J3014" t="s">
        <x:v>95</x:v>
      </x:c>
      <x:c r="K3014" s="6">
        <x:v>1020</x:v>
      </x:c>
      <x:c r="L3014" t="s">
        <x:v>96</x:v>
      </x:c>
      <x:c r="M3014" t="s">
        <x:v>98</x:v>
      </x:c>
      <x:c r="N3014" s="8">
        <x:v>36.4</x:v>
      </x:c>
      <x:c r="O3014" s="8">
        <x:v>0</x:v>
      </x:c>
      <x:c r="Q3014">
        <x:v>0</x:v>
      </x:c>
      <x:c r="R3014" s="6">
        <x:v>19.942999999999998</x:v>
      </x:c>
      <x:c r="S3014" s="8">
        <x:v>25566.038881415894</x:v>
      </x:c>
      <x:c r="T3014" s="12">
        <x:v>282090.6489406777</x:v>
      </x:c>
      <x:c r="U3014" s="12">
        <x:v>24.849999999999998</x:v>
      </x:c>
      <x:c r="V3014" s="12">
        <x:v>70</x:v>
      </x:c>
      <x:c r="W3014" s="12">
        <x:f>NA()</x:f>
      </x:c>
    </x:row>
    <x:row r="3015">
      <x:c r="A3015">
        <x:v>27306</x:v>
      </x:c>
      <x:c r="B3015" s="1">
        <x:v>44774.437355870665</x:v>
      </x:c>
      <x:c r="C3015" s="6">
        <x:v>50.224904448333334</x:v>
      </x:c>
      <x:c r="D3015" s="14" t="s">
        <x:v>94</x:v>
      </x:c>
      <x:c r="E3015" s="15">
        <x:v>44771.465261750614</x:v>
      </x:c>
      <x:c r="F3015" t="s">
        <x:v>99</x:v>
      </x:c>
      <x:c r="G3015" s="6">
        <x:v>103.88889222097608</x:v>
      </x:c>
      <x:c r="H3015" t="s">
        <x:v>97</x:v>
      </x:c>
      <x:c r="I3015" s="6">
        <x:v>27.95153484729144</x:v>
      </x:c>
      <x:c r="J3015" t="s">
        <x:v>95</x:v>
      </x:c>
      <x:c r="K3015" s="6">
        <x:v>1021</x:v>
      </x:c>
      <x:c r="L3015" t="s">
        <x:v>96</x:v>
      </x:c>
      <x:c r="M3015" t="s">
        <x:v>98</x:v>
      </x:c>
      <x:c r="N3015" s="8">
        <x:v>36.4</x:v>
      </x:c>
      <x:c r="O3015" s="8">
        <x:v>0</x:v>
      </x:c>
      <x:c r="Q3015">
        <x:v>0</x:v>
      </x:c>
      <x:c r="R3015" s="6">
        <x:v>19.947999999999997</x:v>
      </x:c>
      <x:c r="S3015" s="8">
        <x:v>25556.737471770735</x:v>
      </x:c>
      <x:c r="T3015" s="12">
        <x:v>282107.68201414193</x:v>
      </x:c>
      <x:c r="U3015" s="12">
        <x:v>24.849999999999998</x:v>
      </x:c>
      <x:c r="V3015" s="12">
        <x:v>70</x:v>
      </x:c>
      <x:c r="W3015" s="12">
        <x:f>NA()</x:f>
      </x:c>
    </x:row>
    <x:row r="3016">
      <x:c r="A3016">
        <x:v>27317</x:v>
      </x:c>
      <x:c r="B3016" s="1">
        <x:v>44774.43736702456</x:v>
      </x:c>
      <x:c r="C3016" s="6">
        <x:v>50.24096606333333</x:v>
      </x:c>
      <x:c r="D3016" s="14" t="s">
        <x:v>94</x:v>
      </x:c>
      <x:c r="E3016" s="15">
        <x:v>44771.465261750614</x:v>
      </x:c>
      <x:c r="F3016" t="s">
        <x:v>99</x:v>
      </x:c>
      <x:c r="G3016" s="6">
        <x:v>104.00134567335296</x:v>
      </x:c>
      <x:c r="H3016" t="s">
        <x:v>97</x:v>
      </x:c>
      <x:c r="I3016" s="6">
        <x:v>27.950421834511417</x:v>
      </x:c>
      <x:c r="J3016" t="s">
        <x:v>95</x:v>
      </x:c>
      <x:c r="K3016" s="6">
        <x:v>1020</x:v>
      </x:c>
      <x:c r="L3016" t="s">
        <x:v>96</x:v>
      </x:c>
      <x:c r="M3016" t="s">
        <x:v>98</x:v>
      </x:c>
      <x:c r="N3016" s="8">
        <x:v>36.4</x:v>
      </x:c>
      <x:c r="O3016" s="8">
        <x:v>0</x:v>
      </x:c>
      <x:c r="Q3016">
        <x:v>0</x:v>
      </x:c>
      <x:c r="R3016" s="6">
        <x:v>19.946999999999996</x:v>
      </x:c>
      <x:c r="S3016" s="8">
        <x:v>25552.8622984748</x:v>
      </x:c>
      <x:c r="T3016" s="12">
        <x:v>282090.33282192727</x:v>
      </x:c>
      <x:c r="U3016" s="12">
        <x:v>24.849999999999998</x:v>
      </x:c>
      <x:c r="V3016" s="12">
        <x:v>70</x:v>
      </x:c>
      <x:c r="W3016" s="12">
        <x:f>NA()</x:f>
      </x:c>
    </x:row>
    <x:row r="3017">
      <x:c r="A3017">
        <x:v>27327</x:v>
      </x:c>
      <x:c r="B3017" s="1">
        <x:v>44774.437378762814</x:v>
      </x:c>
      <x:c r="C3017" s="6">
        <x:v>50.257869146666664</x:v>
      </x:c>
      <x:c r="D3017" s="14" t="s">
        <x:v>94</x:v>
      </x:c>
      <x:c r="E3017" s="15">
        <x:v>44771.465261750614</x:v>
      </x:c>
      <x:c r="F3017" t="s">
        <x:v>99</x:v>
      </x:c>
      <x:c r="G3017" s="6">
        <x:v>103.89760129666932</x:v>
      </x:c>
      <x:c r="H3017" t="s">
        <x:v>97</x:v>
      </x:c>
      <x:c r="I3017" s="6">
        <x:v>27.959325947090292</x:v>
      </x:c>
      <x:c r="J3017" t="s">
        <x:v>95</x:v>
      </x:c>
      <x:c r="K3017" s="6">
        <x:v>1020</x:v>
      </x:c>
      <x:c r="L3017" t="s">
        <x:v>96</x:v>
      </x:c>
      <x:c r="M3017" t="s">
        <x:v>98</x:v>
      </x:c>
      <x:c r="N3017" s="8">
        <x:v>36.4</x:v>
      </x:c>
      <x:c r="O3017" s="8">
        <x:v>0</x:v>
      </x:c>
      <x:c r="Q3017">
        <x:v>0</x:v>
      </x:c>
      <x:c r="R3017" s="6">
        <x:v>19.956999999999997</x:v>
      </x:c>
      <x:c r="S3017" s="8">
        <x:v>25556.313476376366</x:v>
      </x:c>
      <x:c r="T3017" s="12">
        <x:v>282093.2455193674</x:v>
      </x:c>
      <x:c r="U3017" s="12">
        <x:v>24.849999999999998</x:v>
      </x:c>
      <x:c r="V3017" s="12">
        <x:v>70</x:v>
      </x:c>
      <x:c r="W3017" s="12">
        <x:f>NA()</x:f>
      </x:c>
    </x:row>
    <x:row r="3018">
      <x:c r="A3018">
        <x:v>27332</x:v>
      </x:c>
      <x:c r="B3018" s="1">
        <x:v>44774.43739049701</x:v>
      </x:c>
      <x:c r="C3018" s="6">
        <x:v>50.274766385</x:v>
      </x:c>
      <x:c r="D3018" s="14" t="s">
        <x:v>94</x:v>
      </x:c>
      <x:c r="E3018" s="15">
        <x:v>44771.465261750614</x:v>
      </x:c>
      <x:c r="F3018" t="s">
        <x:v>99</x:v>
      </x:c>
      <x:c r="G3018" s="6">
        <x:v>103.82861377705441</x:v>
      </x:c>
      <x:c r="H3018" t="s">
        <x:v>97</x:v>
      </x:c>
      <x:c r="I3018" s="6">
        <x:v>27.945398240879058</x:v>
      </x:c>
      <x:c r="J3018" t="s">
        <x:v>95</x:v>
      </x:c>
      <x:c r="K3018" s="6">
        <x:v>1021</x:v>
      </x:c>
      <x:c r="L3018" t="s">
        <x:v>96</x:v>
      </x:c>
      <x:c r="M3018" t="s">
        <x:v>98</x:v>
      </x:c>
      <x:c r="N3018" s="8">
        <x:v>36.4</x:v>
      </x:c>
      <x:c r="O3018" s="8">
        <x:v>0</x:v>
      </x:c>
      <x:c r="Q3018">
        <x:v>0</x:v>
      </x:c>
      <x:c r="R3018" s="6">
        <x:v>19.955</x:v>
      </x:c>
      <x:c r="S3018" s="8">
        <x:v>25558.746167425936</x:v>
      </x:c>
      <x:c r="T3018" s="12">
        <x:v>282101.0989099147</x:v>
      </x:c>
      <x:c r="U3018" s="12">
        <x:v>24.849999999999998</x:v>
      </x:c>
      <x:c r="V3018" s="12">
        <x:v>70</x:v>
      </x:c>
      <x:c r="W3018" s="12">
        <x:f>NA()</x:f>
      </x:c>
    </x:row>
    <x:row r="3019">
      <x:c r="A3019">
        <x:v>27338</x:v>
      </x:c>
      <x:c r="B3019" s="1">
        <x:v>44774.437401663665</x:v>
      </x:c>
      <x:c r="C3019" s="6">
        <x:v>50.29084636666666</x:v>
      </x:c>
      <x:c r="D3019" s="14" t="s">
        <x:v>94</x:v>
      </x:c>
      <x:c r="E3019" s="15">
        <x:v>44771.465261750614</x:v>
      </x:c>
      <x:c r="F3019" t="s">
        <x:v>99</x:v>
      </x:c>
      <x:c r="G3019" s="6">
        <x:v>104.02928334689672</x:v>
      </x:c>
      <x:c r="H3019" t="s">
        <x:v>97</x:v>
      </x:c>
      <x:c r="I3019" s="6">
        <x:v>27.94142750153287</x:v>
      </x:c>
      <x:c r="J3019" t="s">
        <x:v>95</x:v>
      </x:c>
      <x:c r="K3019" s="6">
        <x:v>1020</x:v>
      </x:c>
      <x:c r="L3019" t="s">
        <x:v>96</x:v>
      </x:c>
      <x:c r="M3019" t="s">
        <x:v>98</x:v>
      </x:c>
      <x:c r="N3019" s="8">
        <x:v>36.4</x:v>
      </x:c>
      <x:c r="O3019" s="8">
        <x:v>0</x:v>
      </x:c>
      <x:c r="Q3019">
        <x:v>0</x:v>
      </x:c>
      <x:c r="R3019" s="6">
        <x:v>19.944999999999997</x:v>
      </x:c>
      <x:c r="S3019" s="8">
        <x:v>25561.66608941706</x:v>
      </x:c>
      <x:c r="T3019" s="12">
        <x:v>282099.1301469755</x:v>
      </x:c>
      <x:c r="U3019" s="12">
        <x:v>24.849999999999998</x:v>
      </x:c>
      <x:c r="V3019" s="12">
        <x:v>70</x:v>
      </x:c>
      <x:c r="W3019" s="12">
        <x:f>NA()</x:f>
      </x:c>
    </x:row>
    <x:row r="3020">
      <x:c r="A3020">
        <x:v>27353</x:v>
      </x:c>
      <x:c r="B3020" s="1">
        <x:v>44774.437413387015</x:v>
      </x:c>
      <x:c r="C3020" s="6">
        <x:v>50.307727998333334</x:v>
      </x:c>
      <x:c r="D3020" s="14" t="s">
        <x:v>94</x:v>
      </x:c>
      <x:c r="E3020" s="15">
        <x:v>44771.465261750614</x:v>
      </x:c>
      <x:c r="F3020" t="s">
        <x:v>99</x:v>
      </x:c>
      <x:c r="G3020" s="6">
        <x:v>103.9436252730236</x:v>
      </x:c>
      <x:c r="H3020" t="s">
        <x:v>97</x:v>
      </x:c>
      <x:c r="I3020" s="6">
        <x:v>27.944194986035654</x:v>
      </x:c>
      <x:c r="J3020" t="s">
        <x:v>95</x:v>
      </x:c>
      <x:c r="K3020" s="6">
        <x:v>1021</x:v>
      </x:c>
      <x:c r="L3020" t="s">
        <x:v>96</x:v>
      </x:c>
      <x:c r="M3020" t="s">
        <x:v>98</x:v>
      </x:c>
      <x:c r="N3020" s="8">
        <x:v>36.4</x:v>
      </x:c>
      <x:c r="O3020" s="8">
        <x:v>0</x:v>
      </x:c>
      <x:c r="Q3020">
        <x:v>0</x:v>
      </x:c>
      <x:c r="R3020" s="6">
        <x:v>19.942999999999998</x:v>
      </x:c>
      <x:c r="S3020" s="8">
        <x:v>25558.724405153032</x:v>
      </x:c>
      <x:c r="T3020" s="12">
        <x:v>282097.7832303668</x:v>
      </x:c>
      <x:c r="U3020" s="12">
        <x:v>24.849999999999998</x:v>
      </x:c>
      <x:c r="V3020" s="12">
        <x:v>70</x:v>
      </x:c>
      <x:c r="W3020" s="12">
        <x:f>NA()</x:f>
      </x:c>
    </x:row>
    <x:row r="3021">
      <x:c r="A3021">
        <x:v>27364</x:v>
      </x:c>
      <x:c r="B3021" s="1">
        <x:v>44774.43742513265</x:v>
      </x:c>
      <x:c r="C3021" s="6">
        <x:v>50.32464170833333</x:v>
      </x:c>
      <x:c r="D3021" s="14" t="s">
        <x:v>94</x:v>
      </x:c>
      <x:c r="E3021" s="15">
        <x:v>44771.465261750614</x:v>
      </x:c>
      <x:c r="F3021" t="s">
        <x:v>99</x:v>
      </x:c>
      <x:c r="G3021" s="6">
        <x:v>104.00858309129009</x:v>
      </x:c>
      <x:c r="H3021" t="s">
        <x:v>97</x:v>
      </x:c>
      <x:c r="I3021" s="6">
        <x:v>27.94314213840198</x:v>
      </x:c>
      <x:c r="J3021" t="s">
        <x:v>95</x:v>
      </x:c>
      <x:c r="K3021" s="6">
        <x:v>1020</x:v>
      </x:c>
      <x:c r="L3021" t="s">
        <x:v>96</x:v>
      </x:c>
      <x:c r="M3021" t="s">
        <x:v>98</x:v>
      </x:c>
      <x:c r="N3021" s="8">
        <x:v>36.4</x:v>
      </x:c>
      <x:c r="O3021" s="8">
        <x:v>0</x:v>
      </x:c>
      <x:c r="Q3021">
        <x:v>0</x:v>
      </x:c>
      <x:c r="R3021" s="6">
        <x:v>19.946999999999996</x:v>
      </x:c>
      <x:c r="S3021" s="8">
        <x:v>25558.61003885699</x:v>
      </x:c>
      <x:c r="T3021" s="12">
        <x:v>282105.76595727954</x:v>
      </x:c>
      <x:c r="U3021" s="12">
        <x:v>24.849999999999998</x:v>
      </x:c>
      <x:c r="V3021" s="12">
        <x:v>70</x:v>
      </x:c>
      <x:c r="W3021" s="12">
        <x:f>NA()</x:f>
      </x:c>
    </x:row>
    <x:row r="3022">
      <x:c r="A3022">
        <x:v>27367</x:v>
      </x:c>
      <x:c r="B3022" s="1">
        <x:v>44774.437436880566</x:v>
      </x:c>
      <x:c r="C3022" s="6">
        <x:v>50.34155869833333</x:v>
      </x:c>
      <x:c r="D3022" s="14" t="s">
        <x:v>94</x:v>
      </x:c>
      <x:c r="E3022" s="15">
        <x:v>44771.465261750614</x:v>
      </x:c>
      <x:c r="F3022" t="s">
        <x:v>99</x:v>
      </x:c>
      <x:c r="G3022" s="6">
        <x:v>103.99548368112968</x:v>
      </x:c>
      <x:c r="H3022" t="s">
        <x:v>97</x:v>
      </x:c>
      <x:c r="I3022" s="6">
        <x:v>27.937216116451964</x:v>
      </x:c>
      <x:c r="J3022" t="s">
        <x:v>95</x:v>
      </x:c>
      <x:c r="K3022" s="6">
        <x:v>1020</x:v>
      </x:c>
      <x:c r="L3022" t="s">
        <x:v>96</x:v>
      </x:c>
      <x:c r="M3022" t="s">
        <x:v>98</x:v>
      </x:c>
      <x:c r="N3022" s="8">
        <x:v>36.4</x:v>
      </x:c>
      <x:c r="O3022" s="8">
        <x:v>0</x:v>
      </x:c>
      <x:c r="Q3022">
        <x:v>0</x:v>
      </x:c>
      <x:c r="R3022" s="6">
        <x:v>19.948999999999998</x:v>
      </x:c>
      <x:c r="S3022" s="8">
        <x:v>25556.370540523447</x:v>
      </x:c>
      <x:c r="T3022" s="12">
        <x:v>282107.28662325547</x:v>
      </x:c>
      <x:c r="U3022" s="12">
        <x:v>24.849999999999998</x:v>
      </x:c>
      <x:c r="V3022" s="12">
        <x:v>70</x:v>
      </x:c>
      <x:c r="W3022" s="12">
        <x:f>NA()</x:f>
      </x:c>
    </x:row>
    <x:row r="3023">
      <x:c r="A3023">
        <x:v>27381</x:v>
      </x:c>
      <x:c r="B3023" s="1">
        <x:v>44774.437448018885</x:v>
      </x:c>
      <x:c r="C3023" s="6">
        <x:v>50.35759788666667</x:v>
      </x:c>
      <x:c r="D3023" s="14" t="s">
        <x:v>94</x:v>
      </x:c>
      <x:c r="E3023" s="15">
        <x:v>44771.465261750614</x:v>
      </x:c>
      <x:c r="F3023" t="s">
        <x:v>99</x:v>
      </x:c>
      <x:c r="G3023" s="6">
        <x:v>103.9128688366512</x:v>
      </x:c>
      <x:c r="H3023" t="s">
        <x:v>97</x:v>
      </x:c>
      <x:c r="I3023" s="6">
        <x:v>27.943954335119088</x:v>
      </x:c>
      <x:c r="J3023" t="s">
        <x:v>95</x:v>
      </x:c>
      <x:c r="K3023" s="6">
        <x:v>1020</x:v>
      </x:c>
      <x:c r="L3023" t="s">
        <x:v>96</x:v>
      </x:c>
      <x:c r="M3023" t="s">
        <x:v>98</x:v>
      </x:c>
      <x:c r="N3023" s="8">
        <x:v>36.4</x:v>
      </x:c>
      <x:c r="O3023" s="8">
        <x:v>0</x:v>
      </x:c>
      <x:c r="Q3023">
        <x:v>0</x:v>
      </x:c>
      <x:c r="R3023" s="6">
        <x:v>19.956999999999997</x:v>
      </x:c>
      <x:c r="S3023" s="8">
        <x:v>25558.37704529139</x:v>
      </x:c>
      <x:c r="T3023" s="12">
        <x:v>282103.85058428056</x:v>
      </x:c>
      <x:c r="U3023" s="12">
        <x:v>24.849999999999998</x:v>
      </x:c>
      <x:c r="V3023" s="12">
        <x:v>70</x:v>
      </x:c>
      <x:c r="W3023" s="12">
        <x:f>NA()</x:f>
      </x:c>
    </x:row>
    <x:row r="3024">
      <x:c r="A3024">
        <x:v>27391</x:v>
      </x:c>
      <x:c r="B3024" s="1">
        <x:v>44774.43745975396</x:v>
      </x:c>
      <x:c r="C3024" s="6">
        <x:v>50.37449638166667</x:v>
      </x:c>
      <x:c r="D3024" s="14" t="s">
        <x:v>94</x:v>
      </x:c>
      <x:c r="E3024" s="15">
        <x:v>44771.465261750614</x:v>
      </x:c>
      <x:c r="F3024" t="s">
        <x:v>99</x:v>
      </x:c>
      <x:c r="G3024" s="6">
        <x:v>104.02754832694056</x:v>
      </x:c>
      <x:c r="H3024" t="s">
        <x:v>97</x:v>
      </x:c>
      <x:c r="I3024" s="6">
        <x:v>27.943172219758253</x:v>
      </x:c>
      <x:c r="J3024" t="s">
        <x:v>95</x:v>
      </x:c>
      <x:c r="K3024" s="6">
        <x:v>1020</x:v>
      </x:c>
      <x:c r="L3024" t="s">
        <x:v>96</x:v>
      </x:c>
      <x:c r="M3024" t="s">
        <x:v>98</x:v>
      </x:c>
      <x:c r="N3024" s="8">
        <x:v>36.4</x:v>
      </x:c>
      <x:c r="O3024" s="8">
        <x:v>0</x:v>
      </x:c>
      <x:c r="Q3024">
        <x:v>0</x:v>
      </x:c>
      <x:c r="R3024" s="6">
        <x:v>19.944999999999997</x:v>
      </x:c>
      <x:c r="S3024" s="8">
        <x:v>25553.874418244337</x:v>
      </x:c>
      <x:c r="T3024" s="12">
        <x:v>282103.523398537</x:v>
      </x:c>
      <x:c r="U3024" s="12">
        <x:v>24.849999999999998</x:v>
      </x:c>
      <x:c r="V3024" s="12">
        <x:v>70</x:v>
      </x:c>
      <x:c r="W3024" s="12">
        <x:f>NA()</x:f>
      </x:c>
    </x:row>
    <x:row r="3025">
      <x:c r="A3025">
        <x:v>27395</x:v>
      </x:c>
      <x:c r="B3025" s="1">
        <x:v>44774.43747148517</x:v>
      </x:c>
      <x:c r="C3025" s="6">
        <x:v>50.391389345</x:v>
      </x:c>
      <x:c r="D3025" s="14" t="s">
        <x:v>94</x:v>
      </x:c>
      <x:c r="E3025" s="15">
        <x:v>44771.465261750614</x:v>
      </x:c>
      <x:c r="F3025" t="s">
        <x:v>99</x:v>
      </x:c>
      <x:c r="G3025" s="6">
        <x:v>103.91044848936215</x:v>
      </x:c>
      <x:c r="H3025" t="s">
        <x:v>97</x:v>
      </x:c>
      <x:c r="I3025" s="6">
        <x:v>27.94639092645002</x:v>
      </x:c>
      <x:c r="J3025" t="s">
        <x:v>95</x:v>
      </x:c>
      <x:c r="K3025" s="6">
        <x:v>1020</x:v>
      </x:c>
      <x:c r="L3025" t="s">
        <x:v>96</x:v>
      </x:c>
      <x:c r="M3025" t="s">
        <x:v>98</x:v>
      </x:c>
      <x:c r="N3025" s="8">
        <x:v>36.4</x:v>
      </x:c>
      <x:c r="O3025" s="8">
        <x:v>0</x:v>
      </x:c>
      <x:c r="Q3025">
        <x:v>0</x:v>
      </x:c>
      <x:c r="R3025" s="6">
        <x:v>19.956999999999997</x:v>
      </x:c>
      <x:c r="S3025" s="8">
        <x:v>25563.829990760176</x:v>
      </x:c>
      <x:c r="T3025" s="12">
        <x:v>282104.748700188</x:v>
      </x:c>
      <x:c r="U3025" s="12">
        <x:v>24.849999999999998</x:v>
      </x:c>
      <x:c r="V3025" s="12">
        <x:v>70</x:v>
      </x:c>
      <x:c r="W3025" s="12">
        <x:f>NA()</x:f>
      </x:c>
    </x:row>
    <x:row r="3026">
      <x:c r="A3026">
        <x:v>27405</x:v>
      </x:c>
      <x:c r="B3026" s="1">
        <x:v>44774.437483235815</x:v>
      </x:c>
      <x:c r="C3026" s="6">
        <x:v>50.408310263333334</x:v>
      </x:c>
      <x:c r="D3026" s="14" t="s">
        <x:v>94</x:v>
      </x:c>
      <x:c r="E3026" s="15">
        <x:v>44771.465261750614</x:v>
      </x:c>
      <x:c r="F3026" t="s">
        <x:v>99</x:v>
      </x:c>
      <x:c r="G3026" s="6">
        <x:v>103.920220093875</x:v>
      </x:c>
      <x:c r="H3026" t="s">
        <x:v>97</x:v>
      </x:c>
      <x:c r="I3026" s="6">
        <x:v>27.93655432784817</x:v>
      </x:c>
      <x:c r="J3026" t="s">
        <x:v>95</x:v>
      </x:c>
      <x:c r="K3026" s="6">
        <x:v>1020</x:v>
      </x:c>
      <x:c r="L3026" t="s">
        <x:v>96</x:v>
      </x:c>
      <x:c r="M3026" t="s">
        <x:v>98</x:v>
      </x:c>
      <x:c r="N3026" s="8">
        <x:v>36.4</x:v>
      </x:c>
      <x:c r="O3026" s="8">
        <x:v>0</x:v>
      </x:c>
      <x:c r="Q3026">
        <x:v>0</x:v>
      </x:c>
      <x:c r="R3026" s="6">
        <x:v>19.956999999999997</x:v>
      </x:c>
      <x:c r="S3026" s="8">
        <x:v>25558.449117983924</x:v>
      </x:c>
      <x:c r="T3026" s="12">
        <x:v>282101.496481735</x:v>
      </x:c>
      <x:c r="U3026" s="12">
        <x:v>24.849999999999998</x:v>
      </x:c>
      <x:c r="V3026" s="12">
        <x:v>70</x:v>
      </x:c>
      <x:c r="W3026" s="12">
        <x:f>NA()</x:f>
      </x:c>
    </x:row>
    <x:row r="3027">
      <x:c r="A3027">
        <x:v>27417</x:v>
      </x:c>
      <x:c r="B3027" s="1">
        <x:v>44774.43749439089</x:v>
      </x:c>
      <x:c r="C3027" s="6">
        <x:v>50.42437357666667</x:v>
      </x:c>
      <x:c r="D3027" s="14" t="s">
        <x:v>94</x:v>
      </x:c>
      <x:c r="E3027" s="15">
        <x:v>44771.465261750614</x:v>
      </x:c>
      <x:c r="F3027" t="s">
        <x:v>99</x:v>
      </x:c>
      <x:c r="G3027" s="6">
        <x:v>104.00219749963158</x:v>
      </x:c>
      <x:c r="H3027" t="s">
        <x:v>97</x:v>
      </x:c>
      <x:c r="I3027" s="6">
        <x:v>27.940013678809464</x:v>
      </x:c>
      <x:c r="J3027" t="s">
        <x:v>95</x:v>
      </x:c>
      <x:c r="K3027" s="6">
        <x:v>1020</x:v>
      </x:c>
      <x:c r="L3027" t="s">
        <x:v>96</x:v>
      </x:c>
      <x:c r="M3027" t="s">
        <x:v>98</x:v>
      </x:c>
      <x:c r="N3027" s="8">
        <x:v>36.4</x:v>
      </x:c>
      <x:c r="O3027" s="8">
        <x:v>0</x:v>
      </x:c>
      <x:c r="Q3027">
        <x:v>0</x:v>
      </x:c>
      <x:c r="R3027" s="6">
        <x:v>19.947999999999997</x:v>
      </x:c>
      <x:c r="S3027" s="8">
        <x:v>25556.592290428485</x:v>
      </x:c>
      <x:c r="T3027" s="12">
        <x:v>282107.09687154624</x:v>
      </x:c>
      <x:c r="U3027" s="12">
        <x:v>24.849999999999998</x:v>
      </x:c>
      <x:c r="V3027" s="12">
        <x:v>70</x:v>
      </x:c>
      <x:c r="W3027" s="12">
        <x:f>NA()</x:f>
      </x:c>
    </x:row>
    <x:row r="3028">
      <x:c r="A3028">
        <x:v>27422</x:v>
      </x:c>
      <x:c r="B3028" s="1">
        <x:v>44774.437506134396</x:v>
      </x:c>
      <x:c r="C3028" s="6">
        <x:v>50.441284223333334</x:v>
      </x:c>
      <x:c r="D3028" s="14" t="s">
        <x:v>94</x:v>
      </x:c>
      <x:c r="E3028" s="15">
        <x:v>44771.465261750614</x:v>
      </x:c>
      <x:c r="F3028" t="s">
        <x:v>99</x:v>
      </x:c>
      <x:c r="G3028" s="6">
        <x:v>103.9683202751127</x:v>
      </x:c>
      <x:c r="H3028" t="s">
        <x:v>97</x:v>
      </x:c>
      <x:c r="I3028" s="6">
        <x:v>27.93589253937489</x:v>
      </x:c>
      <x:c r="J3028" t="s">
        <x:v>95</x:v>
      </x:c>
      <x:c r="K3028" s="6">
        <x:v>1020</x:v>
      </x:c>
      <x:c r="L3028" t="s">
        <x:v>96</x:v>
      </x:c>
      <x:c r="M3028" t="s">
        <x:v>98</x:v>
      </x:c>
      <x:c r="N3028" s="8">
        <x:v>36.4</x:v>
      </x:c>
      <x:c r="O3028" s="8">
        <x:v>0</x:v>
      </x:c>
      <x:c r="Q3028">
        <x:v>0</x:v>
      </x:c>
      <x:c r="R3028" s="6">
        <x:v>19.951999999999998</x:v>
      </x:c>
      <x:c r="S3028" s="8">
        <x:v>25553.925111624292</x:v>
      </x:c>
      <x:c r="T3028" s="12">
        <x:v>282094.37761777337</x:v>
      </x:c>
      <x:c r="U3028" s="12">
        <x:v>24.849999999999998</x:v>
      </x:c>
      <x:c r="V3028" s="12">
        <x:v>70</x:v>
      </x:c>
      <x:c r="W3028" s="12">
        <x:f>NA()</x:f>
      </x:c>
    </x:row>
    <x:row r="3029">
      <x:c r="A3029">
        <x:v>27432</x:v>
      </x:c>
      <x:c r="B3029" s="1">
        <x:v>44774.43751788782</x:v>
      </x:c>
      <x:c r="C3029" s="6">
        <x:v>50.45820913666667</x:v>
      </x:c>
      <x:c r="D3029" s="14" t="s">
        <x:v>94</x:v>
      </x:c>
      <x:c r="E3029" s="15">
        <x:v>44771.465261750614</x:v>
      </x:c>
      <x:c r="F3029" t="s">
        <x:v>99</x:v>
      </x:c>
      <x:c r="G3029" s="6">
        <x:v>104.04391520613927</x:v>
      </x:c>
      <x:c r="H3029" t="s">
        <x:v>97</x:v>
      </x:c>
      <x:c r="I3029" s="6">
        <x:v>27.945819380176545</x:v>
      </x:c>
      <x:c r="J3029" t="s">
        <x:v>95</x:v>
      </x:c>
      <x:c r="K3029" s="6">
        <x:v>1020</x:v>
      </x:c>
      <x:c r="L3029" t="s">
        <x:v>96</x:v>
      </x:c>
      <x:c r="M3029" t="s">
        <x:v>98</x:v>
      </x:c>
      <x:c r="N3029" s="8">
        <x:v>36.4</x:v>
      </x:c>
      <x:c r="O3029" s="8">
        <x:v>0</x:v>
      </x:c>
      <x:c r="Q3029">
        <x:v>0</x:v>
      </x:c>
      <x:c r="R3029" s="6">
        <x:v>19.942999999999998</x:v>
      </x:c>
      <x:c r="S3029" s="8">
        <x:v>25551.50927061046</x:v>
      </x:c>
      <x:c r="T3029" s="12">
        <x:v>282094.09457902116</x:v>
      </x:c>
      <x:c r="U3029" s="12">
        <x:v>24.849999999999998</x:v>
      </x:c>
      <x:c r="V3029" s="12">
        <x:v>70</x:v>
      </x:c>
      <x:c r="W3029" s="12">
        <x:f>NA()</x:f>
      </x:c>
    </x:row>
    <x:row r="3030">
      <x:c r="A3030">
        <x:v>27437</x:v>
      </x:c>
      <x:c r="B3030" s="1">
        <x:v>44774.4375290439</x:v>
      </x:c>
      <x:c r="C3030" s="6">
        <x:v>50.4742739</x:v>
      </x:c>
      <x:c r="D3030" s="14" t="s">
        <x:v>94</x:v>
      </x:c>
      <x:c r="E3030" s="15">
        <x:v>44771.465261750614</x:v>
      </x:c>
      <x:c r="F3030" t="s">
        <x:v>99</x:v>
      </x:c>
      <x:c r="G3030" s="6">
        <x:v>103.94629074575714</x:v>
      </x:c>
      <x:c r="H3030" t="s">
        <x:v>97</x:v>
      </x:c>
      <x:c r="I3030" s="6">
        <x:v>27.938960832486828</x:v>
      </x:c>
      <x:c r="J3030" t="s">
        <x:v>95</x:v>
      </x:c>
      <x:c r="K3030" s="6">
        <x:v>1020</x:v>
      </x:c>
      <x:c r="L3030" t="s">
        <x:v>96</x:v>
      </x:c>
      <x:c r="M3030" t="s">
        <x:v>98</x:v>
      </x:c>
      <x:c r="N3030" s="8">
        <x:v>36.4</x:v>
      </x:c>
      <x:c r="O3030" s="8">
        <x:v>0</x:v>
      </x:c>
      <x:c r="Q3030">
        <x:v>0</x:v>
      </x:c>
      <x:c r="R3030" s="6">
        <x:v>19.953999999999997</x:v>
      </x:c>
      <x:c r="S3030" s="8">
        <x:v>25557.053061424915</x:v>
      </x:c>
      <x:c r="T3030" s="12">
        <x:v>282093.2245753432</x:v>
      </x:c>
      <x:c r="U3030" s="12">
        <x:v>24.849999999999998</x:v>
      </x:c>
      <x:c r="V3030" s="12">
        <x:v>70</x:v>
      </x:c>
      <x:c r="W3030" s="12">
        <x:f>NA()</x:f>
      </x:c>
    </x:row>
    <x:row r="3031">
      <x:c r="A3031">
        <x:v>27454</x:v>
      </x:c>
      <x:c r="B3031" s="1">
        <x:v>44774.437540797706</x:v>
      </x:c>
      <x:c r="C3031" s="6">
        <x:v>50.491199378333334</x:v>
      </x:c>
      <x:c r="D3031" s="14" t="s">
        <x:v>94</x:v>
      </x:c>
      <x:c r="E3031" s="15">
        <x:v>44771.465261750614</x:v>
      </x:c>
      <x:c r="F3031" t="s">
        <x:v>99</x:v>
      </x:c>
      <x:c r="G3031" s="6">
        <x:v>103.92898900499668</x:v>
      </x:c>
      <x:c r="H3031" t="s">
        <x:v>97</x:v>
      </x:c>
      <x:c r="I3031" s="6">
        <x:v>27.93727627905855</x:v>
      </x:c>
      <x:c r="J3031" t="s">
        <x:v>95</x:v>
      </x:c>
      <x:c r="K3031" s="6">
        <x:v>1020</x:v>
      </x:c>
      <x:c r="L3031" t="s">
        <x:v>96</x:v>
      </x:c>
      <x:c r="M3031" t="s">
        <x:v>98</x:v>
      </x:c>
      <x:c r="N3031" s="8">
        <x:v>36.4</x:v>
      </x:c>
      <x:c r="O3031" s="8">
        <x:v>0</x:v>
      </x:c>
      <x:c r="Q3031">
        <x:v>0</x:v>
      </x:c>
      <x:c r="R3031" s="6">
        <x:v>19.955999999999996</x:v>
      </x:c>
      <x:c r="S3031" s="8">
        <x:v>25556.04382877157</x:v>
      </x:c>
      <x:c r="T3031" s="12">
        <x:v>282109.97377065837</x:v>
      </x:c>
      <x:c r="U3031" s="12">
        <x:v>24.849999999999998</x:v>
      </x:c>
      <x:c r="V3031" s="12">
        <x:v>70</x:v>
      </x:c>
      <x:c r="W3031" s="12">
        <x:f>NA()</x:f>
      </x:c>
    </x:row>
    <x:row r="3032">
      <x:c r="A3032">
        <x:v>27458</x:v>
      </x:c>
      <x:c r="B3032" s="1">
        <x:v>44774.437552543306</x:v>
      </x:c>
      <x:c r="C3032" s="6">
        <x:v>50.508113055</x:v>
      </x:c>
      <x:c r="D3032" s="14" t="s">
        <x:v>94</x:v>
      </x:c>
      <x:c r="E3032" s="15">
        <x:v>44771.465261750614</x:v>
      </x:c>
      <x:c r="F3032" t="s">
        <x:v>99</x:v>
      </x:c>
      <x:c r="G3032" s="6">
        <x:v>104.03529645961795</x:v>
      </x:c>
      <x:c r="H3032" t="s">
        <x:v>97</x:v>
      </x:c>
      <x:c r="I3032" s="6">
        <x:v>27.93538115746196</x:v>
      </x:c>
      <x:c r="J3032" t="s">
        <x:v>95</x:v>
      </x:c>
      <x:c r="K3032" s="6">
        <x:v>1020</x:v>
      </x:c>
      <x:c r="L3032" t="s">
        <x:v>96</x:v>
      </x:c>
      <x:c r="M3032" t="s">
        <x:v>98</x:v>
      </x:c>
      <x:c r="N3032" s="8">
        <x:v>36.4</x:v>
      </x:c>
      <x:c r="O3032" s="8">
        <x:v>0</x:v>
      </x:c>
      <x:c r="Q3032">
        <x:v>0</x:v>
      </x:c>
      <x:c r="R3032" s="6">
        <x:v>19.944999999999997</x:v>
      </x:c>
      <x:c r="S3032" s="8">
        <x:v>25555.550009375278</x:v>
      </x:c>
      <x:c r="T3032" s="12">
        <x:v>282103.19922571164</x:v>
      </x:c>
      <x:c r="U3032" s="12">
        <x:v>24.849999999999998</x:v>
      </x:c>
      <x:c r="V3032" s="12">
        <x:v>70</x:v>
      </x:c>
      <x:c r="W3032" s="12">
        <x:f>NA()</x:f>
      </x:c>
    </x:row>
    <x:row r="3033">
      <x:c r="A3033">
        <x:v>27470</x:v>
      </x:c>
      <x:c r="B3033" s="1">
        <x:v>44774.43756377315</x:v>
      </x:c>
      <x:c r="C3033" s="6">
        <x:v>50.524284028333334</x:v>
      </x:c>
      <x:c r="D3033" s="14" t="s">
        <x:v>94</x:v>
      </x:c>
      <x:c r="E3033" s="15">
        <x:v>44771.465261750614</x:v>
      </x:c>
      <x:c r="F3033" t="s">
        <x:v>99</x:v>
      </x:c>
      <x:c r="G3033" s="6">
        <x:v>103.97684193544949</x:v>
      </x:c>
      <x:c r="H3033" t="s">
        <x:v>97</x:v>
      </x:c>
      <x:c r="I3033" s="6">
        <x:v>27.927319382313726</x:v>
      </x:c>
      <x:c r="J3033" t="s">
        <x:v>95</x:v>
      </x:c>
      <x:c r="K3033" s="6">
        <x:v>1020</x:v>
      </x:c>
      <x:c r="L3033" t="s">
        <x:v>96</x:v>
      </x:c>
      <x:c r="M3033" t="s">
        <x:v>98</x:v>
      </x:c>
      <x:c r="N3033" s="8">
        <x:v>36.4</x:v>
      </x:c>
      <x:c r="O3033" s="8">
        <x:v>0</x:v>
      </x:c>
      <x:c r="Q3033">
        <x:v>0</x:v>
      </x:c>
      <x:c r="R3033" s="6">
        <x:v>19.951999999999998</x:v>
      </x:c>
      <x:c r="S3033" s="8">
        <x:v>25556.288191017768</x:v>
      </x:c>
      <x:c r="T3033" s="12">
        <x:v>282093.4171673503</x:v>
      </x:c>
      <x:c r="U3033" s="12">
        <x:v>24.849999999999998</x:v>
      </x:c>
      <x:c r="V3033" s="12">
        <x:v>70</x:v>
      </x:c>
      <x:c r="W3033" s="12">
        <x:f>NA()</x:f>
      </x:c>
    </x:row>
    <x:row r="3034">
      <x:c r="A3034">
        <x:v>27479</x:v>
      </x:c>
      <x:c r="B3034" s="1">
        <x:v>44774.437575532465</x:v>
      </x:c>
      <x:c r="C3034" s="6">
        <x:v>50.541217438333334</x:v>
      </x:c>
      <x:c r="D3034" s="14" t="s">
        <x:v>94</x:v>
      </x:c>
      <x:c r="E3034" s="15">
        <x:v>44771.465261750614</x:v>
      </x:c>
      <x:c r="F3034" t="s">
        <x:v>99</x:v>
      </x:c>
      <x:c r="G3034" s="6">
        <x:v>103.99976073043835</x:v>
      </x:c>
      <x:c r="H3034" t="s">
        <x:v>97</x:v>
      </x:c>
      <x:c r="I3034" s="6">
        <x:v>27.95201615022961</x:v>
      </x:c>
      <x:c r="J3034" t="s">
        <x:v>95</x:v>
      </x:c>
      <x:c r="K3034" s="6">
        <x:v>1020</x:v>
      </x:c>
      <x:c r="L3034" t="s">
        <x:v>96</x:v>
      </x:c>
      <x:c r="M3034" t="s">
        <x:v>98</x:v>
      </x:c>
      <x:c r="N3034" s="8">
        <x:v>36.4</x:v>
      </x:c>
      <x:c r="O3034" s="8">
        <x:v>0</x:v>
      </x:c>
      <x:c r="Q3034">
        <x:v>0</x:v>
      </x:c>
      <x:c r="R3034" s="6">
        <x:v>19.946999999999996</x:v>
      </x:c>
      <x:c r="S3034" s="8">
        <x:v>25551.67110238466</x:v>
      </x:c>
      <x:c r="T3034" s="12">
        <x:v>282102.7381993149</x:v>
      </x:c>
      <x:c r="U3034" s="12">
        <x:v>24.849999999999998</x:v>
      </x:c>
      <x:c r="V3034" s="12">
        <x:v>70</x:v>
      </x:c>
      <x:c r="W3034" s="12">
        <x:f>NA()</x:f>
      </x:c>
    </x:row>
    <x:row r="3035">
      <x:c r="A3035">
        <x:v>27490</x:v>
      </x:c>
      <x:c r="B3035" s="1">
        <x:v>44774.43758727887</x:v>
      </x:c>
      <x:c r="C3035" s="6">
        <x:v>50.55813225833333</x:v>
      </x:c>
      <x:c r="D3035" s="14" t="s">
        <x:v>94</x:v>
      </x:c>
      <x:c r="E3035" s="15">
        <x:v>44771.465261750614</x:v>
      </x:c>
      <x:c r="F3035" t="s">
        <x:v>99</x:v>
      </x:c>
      <x:c r="G3035" s="6">
        <x:v>104.10513112533788</x:v>
      </x:c>
      <x:c r="H3035" t="s">
        <x:v>97</x:v>
      </x:c>
      <x:c r="I3035" s="6">
        <x:v>27.94160798958319</x:v>
      </x:c>
      <x:c r="J3035" t="s">
        <x:v>95</x:v>
      </x:c>
      <x:c r="K3035" s="6">
        <x:v>1020</x:v>
      </x:c>
      <x:c r="L3035" t="s">
        <x:v>96</x:v>
      </x:c>
      <x:c r="M3035" t="s">
        <x:v>98</x:v>
      </x:c>
      <x:c r="N3035" s="8">
        <x:v>36.4</x:v>
      </x:c>
      <x:c r="O3035" s="8">
        <x:v>0</x:v>
      </x:c>
      <x:c r="Q3035">
        <x:v>0</x:v>
      </x:c>
      <x:c r="R3035" s="6">
        <x:v>19.936999999999998</x:v>
      </x:c>
      <x:c r="S3035" s="8">
        <x:v>25561.859877551495</x:v>
      </x:c>
      <x:c r="T3035" s="12">
        <x:v>282108.93047594745</x:v>
      </x:c>
      <x:c r="U3035" s="12">
        <x:v>24.849999999999998</x:v>
      </x:c>
      <x:c r="V3035" s="12">
        <x:v>70</x:v>
      </x:c>
      <x:c r="W3035" s="12">
        <x:f>NA()</x:f>
      </x:c>
    </x:row>
    <x:row r="3036">
      <x:c r="A3036">
        <x:v>27497</x:v>
      </x:c>
      <x:c r="B3036" s="1">
        <x:v>44774.437598437275</x:v>
      </x:c>
      <x:c r="C3036" s="6">
        <x:v>50.57420037166667</x:v>
      </x:c>
      <x:c r="D3036" s="14" t="s">
        <x:v>94</x:v>
      </x:c>
      <x:c r="E3036" s="15">
        <x:v>44771.465261750614</x:v>
      </x:c>
      <x:c r="F3036" t="s">
        <x:v>99</x:v>
      </x:c>
      <x:c r="G3036" s="6">
        <x:v>103.98208727173476</x:v>
      </x:c>
      <x:c r="H3036" t="s">
        <x:v>97</x:v>
      </x:c>
      <x:c r="I3036" s="6">
        <x:v>27.9506925673154</x:v>
      </x:c>
      <x:c r="J3036" t="s">
        <x:v>95</x:v>
      </x:c>
      <x:c r="K3036" s="6">
        <x:v>1020</x:v>
      </x:c>
      <x:c r="L3036" t="s">
        <x:v>96</x:v>
      </x:c>
      <x:c r="M3036" t="s">
        <x:v>98</x:v>
      </x:c>
      <x:c r="N3036" s="8">
        <x:v>36.4</x:v>
      </x:c>
      <x:c r="O3036" s="8">
        <x:v>0</x:v>
      </x:c>
      <x:c r="Q3036">
        <x:v>0</x:v>
      </x:c>
      <x:c r="R3036" s="6">
        <x:v>19.948999999999998</x:v>
      </x:c>
      <x:c r="S3036" s="8">
        <x:v>25559.714866463582</x:v>
      </x:c>
      <x:c r="T3036" s="12">
        <x:v>282103.0610402883</x:v>
      </x:c>
      <x:c r="U3036" s="12">
        <x:v>24.849999999999998</x:v>
      </x:c>
      <x:c r="V3036" s="12">
        <x:v>70</x:v>
      </x:c>
      <x:c r="W3036" s="12">
        <x:f>NA()</x:f>
      </x:c>
    </x:row>
    <x:row r="3037">
      <x:c r="A3037">
        <x:v>27508</x:v>
      </x:c>
      <x:c r="B3037" s="1">
        <x:v>44774.437610177854</x:v>
      </x:c>
      <x:c r="C3037" s="6">
        <x:v>50.591106796666665</x:v>
      </x:c>
      <x:c r="D3037" s="14" t="s">
        <x:v>94</x:v>
      </x:c>
      <x:c r="E3037" s="15">
        <x:v>44771.465261750614</x:v>
      </x:c>
      <x:c r="F3037" t="s">
        <x:v>99</x:v>
      </x:c>
      <x:c r="G3037" s="6">
        <x:v>104.01571716614342</x:v>
      </x:c>
      <x:c r="H3037" t="s">
        <x:v>97</x:v>
      </x:c>
      <x:c r="I3037" s="6">
        <x:v>27.945518566387364</x:v>
      </x:c>
      <x:c r="J3037" t="s">
        <x:v>95</x:v>
      </x:c>
      <x:c r="K3037" s="6">
        <x:v>1020</x:v>
      </x:c>
      <x:c r="L3037" t="s">
        <x:v>96</x:v>
      </x:c>
      <x:c r="M3037" t="s">
        <x:v>98</x:v>
      </x:c>
      <x:c r="N3037" s="8">
        <x:v>36.4</x:v>
      </x:c>
      <x:c r="O3037" s="8">
        <x:v>0</x:v>
      </x:c>
      <x:c r="Q3037">
        <x:v>0</x:v>
      </x:c>
      <x:c r="R3037" s="6">
        <x:v>19.945999999999998</x:v>
      </x:c>
      <x:c r="S3037" s="8">
        <x:v>25559.61879390423</x:v>
      </x:c>
      <x:c r="T3037" s="12">
        <x:v>282112.98755451443</x:v>
      </x:c>
      <x:c r="U3037" s="12">
        <x:v>24.849999999999998</x:v>
      </x:c>
      <x:c r="V3037" s="12">
        <x:v>70</x:v>
      </x:c>
      <x:c r="W3037" s="12">
        <x:f>NA()</x:f>
      </x:c>
    </x:row>
    <x:row r="3038">
      <x:c r="A3038">
        <x:v>27512</x:v>
      </x:c>
      <x:c r="B3038" s="1">
        <x:v>44774.43762191255</x:v>
      </x:c>
      <x:c r="C3038" s="6">
        <x:v>50.608004756666666</x:v>
      </x:c>
      <x:c r="D3038" s="14" t="s">
        <x:v>94</x:v>
      </x:c>
      <x:c r="E3038" s="15">
        <x:v>44771.465261750614</x:v>
      </x:c>
      <x:c r="F3038" t="s">
        <x:v>99</x:v>
      </x:c>
      <x:c r="G3038" s="6">
        <x:v>103.95311743585016</x:v>
      </x:c>
      <x:c r="H3038" t="s">
        <x:v>97</x:v>
      </x:c>
      <x:c r="I3038" s="6">
        <x:v>27.944194986035654</x:v>
      </x:c>
      <x:c r="J3038" t="s">
        <x:v>95</x:v>
      </x:c>
      <x:c r="K3038" s="6">
        <x:v>1021</x:v>
      </x:c>
      <x:c r="L3038" t="s">
        <x:v>96</x:v>
      </x:c>
      <x:c r="M3038" t="s">
        <x:v>98</x:v>
      </x:c>
      <x:c r="N3038" s="8">
        <x:v>36.4</x:v>
      </x:c>
      <x:c r="O3038" s="8">
        <x:v>0</x:v>
      </x:c>
      <x:c r="Q3038">
        <x:v>0</x:v>
      </x:c>
      <x:c r="R3038" s="6">
        <x:v>19.941999999999997</x:v>
      </x:c>
      <x:c r="S3038" s="8">
        <x:v>25557.009911926958</x:v>
      </x:c>
      <x:c r="T3038" s="12">
        <x:v>282109.69678026723</x:v>
      </x:c>
      <x:c r="U3038" s="12">
        <x:v>24.849999999999998</x:v>
      </x:c>
      <x:c r="V3038" s="12">
        <x:v>70</x:v>
      </x:c>
      <x:c r="W3038" s="12">
        <x:f>NA()</x:f>
      </x:c>
    </x:row>
    <x:row r="3039">
      <x:c r="A3039">
        <x:v>27520</x:v>
      </x:c>
      <x:c r="B3039" s="1">
        <x:v>44774.437633674985</x:v>
      </x:c>
      <x:c r="C3039" s="6">
        <x:v>50.624942665</x:v>
      </x:c>
      <x:c r="D3039" s="14" t="s">
        <x:v>94</x:v>
      </x:c>
      <x:c r="E3039" s="15">
        <x:v>44771.465261750614</x:v>
      </x:c>
      <x:c r="F3039" t="s">
        <x:v>99</x:v>
      </x:c>
      <x:c r="G3039" s="6">
        <x:v>103.92938245883994</x:v>
      </x:c>
      <x:c r="H3039" t="s">
        <x:v>97</x:v>
      </x:c>
      <x:c r="I3039" s="6">
        <x:v>27.948977926589123</x:v>
      </x:c>
      <x:c r="J3039" t="s">
        <x:v>95</x:v>
      </x:c>
      <x:c r="K3039" s="6">
        <x:v>1021</x:v>
      </x:c>
      <x:c r="L3039" t="s">
        <x:v>96</x:v>
      </x:c>
      <x:c r="M3039" t="s">
        <x:v>98</x:v>
      </x:c>
      <x:c r="N3039" s="8">
        <x:v>36.4</x:v>
      </x:c>
      <x:c r="O3039" s="8">
        <x:v>0</x:v>
      </x:c>
      <x:c r="Q3039">
        <x:v>0</x:v>
      </x:c>
      <x:c r="R3039" s="6">
        <x:v>19.943999999999996</x:v>
      </x:c>
      <x:c r="S3039" s="8">
        <x:v>25565.094155451963</x:v>
      </x:c>
      <x:c r="T3039" s="12">
        <x:v>282114.38978326204</x:v>
      </x:c>
      <x:c r="U3039" s="12">
        <x:v>24.849999999999998</x:v>
      </x:c>
      <x:c r="V3039" s="12">
        <x:v>70</x:v>
      </x:c>
      <x:c r="W3039" s="12">
        <x:f>NA()</x:f>
      </x:c>
    </x:row>
    <x:row r="3040">
      <x:c r="A3040">
        <x:v>27530</x:v>
      </x:c>
      <x:c r="B3040" s="1">
        <x:v>44774.437644834055</x:v>
      </x:c>
      <x:c r="C3040" s="6">
        <x:v>50.64101173666667</x:v>
      </x:c>
      <x:c r="D3040" s="14" t="s">
        <x:v>94</x:v>
      </x:c>
      <x:c r="E3040" s="15">
        <x:v>44771.465261750614</x:v>
      </x:c>
      <x:c r="F3040" t="s">
        <x:v>99</x:v>
      </x:c>
      <x:c r="G3040" s="6">
        <x:v>104.00201971431326</x:v>
      </x:c>
      <x:c r="H3040" t="s">
        <x:v>97</x:v>
      </x:c>
      <x:c r="I3040" s="6">
        <x:v>27.952316964601323</x:v>
      </x:c>
      <x:c r="J3040" t="s">
        <x:v>95</x:v>
      </x:c>
      <x:c r="K3040" s="6">
        <x:v>1021</x:v>
      </x:c>
      <x:c r="L3040" t="s">
        <x:v>96</x:v>
      </x:c>
      <x:c r="M3040" t="s">
        <x:v>98</x:v>
      </x:c>
      <x:c r="N3040" s="8">
        <x:v>36.4</x:v>
      </x:c>
      <x:c r="O3040" s="8">
        <x:v>0</x:v>
      </x:c>
      <x:c r="Q3040">
        <x:v>0</x:v>
      </x:c>
      <x:c r="R3040" s="6">
        <x:v>19.935999999999996</x:v>
      </x:c>
      <x:c r="S3040" s="8">
        <x:v>25555.385353857186</x:v>
      </x:c>
      <x:c r="T3040" s="12">
        <x:v>282120.45581865055</x:v>
      </x:c>
      <x:c r="U3040" s="12">
        <x:v>24.849999999999998</x:v>
      </x:c>
      <x:c r="V3040" s="12">
        <x:v>70</x:v>
      </x:c>
      <x:c r="W3040" s="12">
        <x:f>NA()</x:f>
      </x:c>
    </x:row>
    <x:row r="3041">
      <x:c r="A3041">
        <x:v>27538</x:v>
      </x:c>
      <x:c r="B3041" s="1">
        <x:v>44774.437656582406</x:v>
      </x:c>
      <x:c r="C3041" s="6">
        <x:v>50.65792935666666</x:v>
      </x:c>
      <x:c r="D3041" s="14" t="s">
        <x:v>94</x:v>
      </x:c>
      <x:c r="E3041" s="15">
        <x:v>44771.465261750614</x:v>
      </x:c>
      <x:c r="F3041" t="s">
        <x:v>99</x:v>
      </x:c>
      <x:c r="G3041" s="6">
        <x:v>103.95700583659139</x:v>
      </x:c>
      <x:c r="H3041" t="s">
        <x:v>97</x:v>
      </x:c>
      <x:c r="I3041" s="6">
        <x:v>27.937727498644108</x:v>
      </x:c>
      <x:c r="J3041" t="s">
        <x:v>95</x:v>
      </x:c>
      <x:c r="K3041" s="6">
        <x:v>1020</x:v>
      </x:c>
      <x:c r="L3041" t="s">
        <x:v>96</x:v>
      </x:c>
      <x:c r="M3041" t="s">
        <x:v>98</x:v>
      </x:c>
      <x:c r="N3041" s="8">
        <x:v>36.4</x:v>
      </x:c>
      <x:c r="O3041" s="8">
        <x:v>0</x:v>
      </x:c>
      <x:c r="Q3041">
        <x:v>0</x:v>
      </x:c>
      <x:c r="R3041" s="6">
        <x:v>19.952999999999996</x:v>
      </x:c>
      <x:c r="S3041" s="8">
        <x:v>25563.014678651547</x:v>
      </x:c>
      <x:c r="T3041" s="12">
        <x:v>282118.4875223056</x:v>
      </x:c>
      <x:c r="U3041" s="12">
        <x:v>24.849999999999998</x:v>
      </x:c>
      <x:c r="V3041" s="12">
        <x:v>70</x:v>
      </x:c>
      <x:c r="W3041" s="12">
        <x:f>NA()</x:f>
      </x:c>
    </x:row>
    <x:row r="3042">
      <x:c r="A3042">
        <x:v>27546</x:v>
      </x:c>
      <x:c r="B3042" s="1">
        <x:v>44774.437668348844</x:v>
      </x:c>
      <x:c r="C3042" s="6">
        <x:v>50.67487302333333</x:v>
      </x:c>
      <x:c r="D3042" s="14" t="s">
        <x:v>94</x:v>
      </x:c>
      <x:c r="E3042" s="15">
        <x:v>44771.465261750614</x:v>
      </x:c>
      <x:c r="F3042" t="s">
        <x:v>99</x:v>
      </x:c>
      <x:c r="G3042" s="6">
        <x:v>103.99983487296772</x:v>
      </x:c>
      <x:c r="H3042" t="s">
        <x:v>97</x:v>
      </x:c>
      <x:c r="I3042" s="6">
        <x:v>27.942390104579772</x:v>
      </x:c>
      <x:c r="J3042" t="s">
        <x:v>95</x:v>
      </x:c>
      <x:c r="K3042" s="6">
        <x:v>1020</x:v>
      </x:c>
      <x:c r="L3042" t="s">
        <x:v>96</x:v>
      </x:c>
      <x:c r="M3042" t="s">
        <x:v>98</x:v>
      </x:c>
      <x:c r="N3042" s="8">
        <x:v>36.4</x:v>
      </x:c>
      <x:c r="O3042" s="8">
        <x:v>0</x:v>
      </x:c>
      <x:c r="Q3042">
        <x:v>0</x:v>
      </x:c>
      <x:c r="R3042" s="6">
        <x:v>19.947999999999997</x:v>
      </x:c>
      <x:c r="S3042" s="8">
        <x:v>25560.09924997471</x:v>
      </x:c>
      <x:c r="T3042" s="12">
        <x:v>282110.40795426886</x:v>
      </x:c>
      <x:c r="U3042" s="12">
        <x:v>24.849999999999998</x:v>
      </x:c>
      <x:c r="V3042" s="12">
        <x:v>70</x:v>
      </x:c>
      <x:c r="W3042" s="12">
        <x:f>NA()</x:f>
      </x:c>
    </x:row>
    <x:row r="3043">
      <x:c r="A3043">
        <x:v>27560</x:v>
      </x:c>
      <x:c r="B3043" s="1">
        <x:v>44774.43767957387</x:v>
      </x:c>
      <x:c r="C3043" s="6">
        <x:v>50.691037056666666</x:v>
      </x:c>
      <x:c r="D3043" s="14" t="s">
        <x:v>94</x:v>
      </x:c>
      <x:c r="E3043" s="15">
        <x:v>44771.465261750614</x:v>
      </x:c>
      <x:c r="F3043" t="s">
        <x:v>99</x:v>
      </x:c>
      <x:c r="G3043" s="6">
        <x:v>103.9575140536571</x:v>
      </x:c>
      <x:c r="H3043" t="s">
        <x:v>97</x:v>
      </x:c>
      <x:c r="I3043" s="6">
        <x:v>27.937216116451964</x:v>
      </x:c>
      <x:c r="J3043" t="s">
        <x:v>95</x:v>
      </x:c>
      <x:c r="K3043" s="6">
        <x:v>1020</x:v>
      </x:c>
      <x:c r="L3043" t="s">
        <x:v>96</x:v>
      </x:c>
      <x:c r="M3043" t="s">
        <x:v>98</x:v>
      </x:c>
      <x:c r="N3043" s="8">
        <x:v>36.4</x:v>
      </x:c>
      <x:c r="O3043" s="8">
        <x:v>0</x:v>
      </x:c>
      <x:c r="Q3043">
        <x:v>0</x:v>
      </x:c>
      <x:c r="R3043" s="6">
        <x:v>19.952999999999996</x:v>
      </x:c>
      <x:c r="S3043" s="8">
        <x:v>25561.566343691007</x:v>
      </x:c>
      <x:c r="T3043" s="12">
        <x:v>282101.21694905934</x:v>
      </x:c>
      <x:c r="U3043" s="12">
        <x:v>24.849999999999998</x:v>
      </x:c>
      <x:c r="V3043" s="12">
        <x:v>70</x:v>
      </x:c>
      <x:c r="W3043" s="12">
        <x:f>NA()</x:f>
      </x:c>
    </x:row>
    <x:row r="3044">
      <x:c r="A3044">
        <x:v>27566</x:v>
      </x:c>
      <x:c r="B3044" s="1">
        <x:v>44774.43769132256</x:v>
      </x:c>
      <x:c r="C3044" s="6">
        <x:v>50.707955175</x:v>
      </x:c>
      <x:c r="D3044" s="14" t="s">
        <x:v>94</x:v>
      </x:c>
      <x:c r="E3044" s="15">
        <x:v>44771.465261750614</x:v>
      </x:c>
      <x:c r="F3044" t="s">
        <x:v>99</x:v>
      </x:c>
      <x:c r="G3044" s="6">
        <x:v>104.09266041769718</x:v>
      </x:c>
      <x:c r="H3044" t="s">
        <x:v>97</x:v>
      </x:c>
      <x:c r="I3044" s="6">
        <x:v>27.944586043812706</x:v>
      </x:c>
      <x:c r="J3044" t="s">
        <x:v>95</x:v>
      </x:c>
      <x:c r="K3044" s="6">
        <x:v>1020</x:v>
      </x:c>
      <x:c r="L3044" t="s">
        <x:v>96</x:v>
      </x:c>
      <x:c r="M3044" t="s">
        <x:v>98</x:v>
      </x:c>
      <x:c r="N3044" s="8">
        <x:v>36.4</x:v>
      </x:c>
      <x:c r="O3044" s="8">
        <x:v>0</x:v>
      </x:c>
      <x:c r="Q3044">
        <x:v>0</x:v>
      </x:c>
      <x:c r="R3044" s="6">
        <x:v>19.938</x:v>
      </x:c>
      <x:c r="S3044" s="8">
        <x:v>25556.730469816615</x:v>
      </x:c>
      <x:c r="T3044" s="12">
        <x:v>282117.6442830707</x:v>
      </x:c>
      <x:c r="U3044" s="12">
        <x:v>24.849999999999998</x:v>
      </x:c>
      <x:c r="V3044" s="12">
        <x:v>70</x:v>
      </x:c>
      <x:c r="W3044" s="12">
        <x:f>NA()</x:f>
      </x:c>
    </x:row>
    <x:row r="3045">
      <x:c r="A3045">
        <x:v>27575</x:v>
      </x:c>
      <x:c r="B3045" s="1">
        <x:v>44774.43770304004</x:v>
      </x:c>
      <x:c r="C3045" s="6">
        <x:v>50.724828355</x:v>
      </x:c>
      <x:c r="D3045" s="14" t="s">
        <x:v>94</x:v>
      </x:c>
      <x:c r="E3045" s="15">
        <x:v>44771.465261750614</x:v>
      </x:c>
      <x:c r="F3045" t="s">
        <x:v>99</x:v>
      </x:c>
      <x:c r="G3045" s="6">
        <x:v>104.12627520016738</x:v>
      </x:c>
      <x:c r="H3045" t="s">
        <x:v>97</x:v>
      </x:c>
      <x:c r="I3045" s="6">
        <x:v>27.939472214945454</x:v>
      </x:c>
      <x:c r="J3045" t="s">
        <x:v>95</x:v>
      </x:c>
      <x:c r="K3045" s="6">
        <x:v>1020</x:v>
      </x:c>
      <x:c r="L3045" t="s">
        <x:v>96</x:v>
      </x:c>
      <x:c r="M3045" t="s">
        <x:v>98</x:v>
      </x:c>
      <x:c r="N3045" s="8">
        <x:v>36.4</x:v>
      </x:c>
      <x:c r="O3045" s="8">
        <x:v>0</x:v>
      </x:c>
      <x:c r="Q3045">
        <x:v>0</x:v>
      </x:c>
      <x:c r="R3045" s="6">
        <x:v>19.935</x:v>
      </x:c>
      <x:c r="S3045" s="8">
        <x:v>25553.16832872552</x:v>
      </x:c>
      <x:c r="T3045" s="12">
        <x:v>282107.85566396127</x:v>
      </x:c>
      <x:c r="U3045" s="12">
        <x:v>24.849999999999998</x:v>
      </x:c>
      <x:c r="V3045" s="12">
        <x:v>70</x:v>
      </x:c>
      <x:c r="W3045" s="12">
        <x:f>NA()</x:f>
      </x:c>
    </x:row>
    <x:row r="3046">
      <x:c r="A3046">
        <x:v>27588</x:v>
      </x:c>
      <x:c r="B3046" s="1">
        <x:v>44774.43771418594</x:v>
      </x:c>
      <x:c r="C3046" s="6">
        <x:v>50.74087844</x:v>
      </x:c>
      <x:c r="D3046" s="14" t="s">
        <x:v>94</x:v>
      </x:c>
      <x:c r="E3046" s="15">
        <x:v>44771.465261750614</x:v>
      </x:c>
      <x:c r="F3046" t="s">
        <x:v>99</x:v>
      </x:c>
      <x:c r="G3046" s="6">
        <x:v>104.17445095463421</x:v>
      </x:c>
      <x:c r="H3046" t="s">
        <x:v>97</x:v>
      </x:c>
      <x:c r="I3046" s="6">
        <x:v>27.9293047430524</x:v>
      </x:c>
      <x:c r="J3046" t="s">
        <x:v>95</x:v>
      </x:c>
      <x:c r="K3046" s="6">
        <x:v>1020</x:v>
      </x:c>
      <x:c r="L3046" t="s">
        <x:v>96</x:v>
      </x:c>
      <x:c r="M3046" t="s">
        <x:v>98</x:v>
      </x:c>
      <x:c r="N3046" s="8">
        <x:v>36.4</x:v>
      </x:c>
      <x:c r="O3046" s="8">
        <x:v>0</x:v>
      </x:c>
      <x:c r="Q3046">
        <x:v>0</x:v>
      </x:c>
      <x:c r="R3046" s="6">
        <x:v>19.930999999999997</x:v>
      </x:c>
      <x:c r="S3046" s="8">
        <x:v>25557.929465562393</x:v>
      </x:c>
      <x:c r="T3046" s="12">
        <x:v>282104.6251355623</x:v>
      </x:c>
      <x:c r="U3046" s="12">
        <x:v>24.849999999999998</x:v>
      </x:c>
      <x:c r="V3046" s="12">
        <x:v>70</x:v>
      </x:c>
      <x:c r="W3046" s="12">
        <x:f>NA()</x:f>
      </x:c>
    </x:row>
    <x:row r="3047">
      <x:c r="A3047">
        <x:v>27596</x:v>
      </x:c>
      <x:c r="B3047" s="1">
        <x:v>44774.43772590824</x:v>
      </x:c>
      <x:c r="C3047" s="6">
        <x:v>50.75775855333333</x:v>
      </x:c>
      <x:c r="D3047" s="14" t="s">
        <x:v>94</x:v>
      </x:c>
      <x:c r="E3047" s="15">
        <x:v>44771.465261750614</x:v>
      </x:c>
      <x:c r="F3047" t="s">
        <x:v>99</x:v>
      </x:c>
      <x:c r="G3047" s="6">
        <x:v>104.0504675457667</x:v>
      </x:c>
      <x:c r="H3047" t="s">
        <x:v>97</x:v>
      </x:c>
      <x:c r="I3047" s="6">
        <x:v>27.939231564366764</x:v>
      </x:c>
      <x:c r="J3047" t="s">
        <x:v>95</x:v>
      </x:c>
      <x:c r="K3047" s="6">
        <x:v>1020</x:v>
      </x:c>
      <x:c r="L3047" t="s">
        <x:v>96</x:v>
      </x:c>
      <x:c r="M3047" t="s">
        <x:v>98</x:v>
      </x:c>
      <x:c r="N3047" s="8">
        <x:v>36.4</x:v>
      </x:c>
      <x:c r="O3047" s="8">
        <x:v>0</x:v>
      </x:c>
      <x:c r="Q3047">
        <x:v>0</x:v>
      </x:c>
      <x:c r="R3047" s="6">
        <x:v>19.942999999999998</x:v>
      </x:c>
      <x:c r="S3047" s="8">
        <x:v>25554.404982475433</x:v>
      </x:c>
      <x:c r="T3047" s="12">
        <x:v>282108.76088462805</x:v>
      </x:c>
      <x:c r="U3047" s="12">
        <x:v>24.849999999999998</x:v>
      </x:c>
      <x:c r="V3047" s="12">
        <x:v>70</x:v>
      </x:c>
      <x:c r="W3047" s="12">
        <x:f>NA()</x:f>
      </x:c>
    </x:row>
    <x:row r="3048">
      <x:c r="A3048">
        <x:v>27604</x:v>
      </x:c>
      <x:c r="B3048" s="1">
        <x:v>44774.43773761066</x:v>
      </x:c>
      <x:c r="C3048" s="6">
        <x:v>50.77461004</x:v>
      </x:c>
      <x:c r="D3048" s="14" t="s">
        <x:v>94</x:v>
      </x:c>
      <x:c r="E3048" s="15">
        <x:v>44771.465261750614</x:v>
      </x:c>
      <x:c r="F3048" t="s">
        <x:v>99</x:v>
      </x:c>
      <x:c r="G3048" s="6">
        <x:v>104.01371323163606</x:v>
      </x:c>
      <x:c r="H3048" t="s">
        <x:v>97</x:v>
      </x:c>
      <x:c r="I3048" s="6">
        <x:v>27.947534019288923</x:v>
      </x:c>
      <x:c r="J3048" t="s">
        <x:v>95</x:v>
      </x:c>
      <x:c r="K3048" s="6">
        <x:v>1020</x:v>
      </x:c>
      <x:c r="L3048" t="s">
        <x:v>96</x:v>
      </x:c>
      <x:c r="M3048" t="s">
        <x:v>98</x:v>
      </x:c>
      <x:c r="N3048" s="8">
        <x:v>36.4</x:v>
      </x:c>
      <x:c r="O3048" s="8">
        <x:v>0</x:v>
      </x:c>
      <x:c r="Q3048">
        <x:v>0</x:v>
      </x:c>
      <x:c r="R3048" s="6">
        <x:v>19.945999999999998</x:v>
      </x:c>
      <x:c r="S3048" s="8">
        <x:v>25558.0259581656</x:v>
      </x:c>
      <x:c r="T3048" s="12">
        <x:v>282114.08468200284</x:v>
      </x:c>
      <x:c r="U3048" s="12">
        <x:v>24.849999999999998</x:v>
      </x:c>
      <x:c r="V3048" s="12">
        <x:v>70</x:v>
      </x:c>
      <x:c r="W3048" s="12">
        <x:f>NA()</x:f>
      </x:c>
    </x:row>
    <x:row r="3049">
      <x:c r="A3049">
        <x:v>27612</x:v>
      </x:c>
      <x:c r="B3049" s="1">
        <x:v>44774.43774935167</x:v>
      </x:c>
      <x:c r="C3049" s="6">
        <x:v>50.79151710666667</x:v>
      </x:c>
      <x:c r="D3049" s="14" t="s">
        <x:v>94</x:v>
      </x:c>
      <x:c r="E3049" s="15">
        <x:v>44771.465261750614</x:v>
      </x:c>
      <x:c r="F3049" t="s">
        <x:v>99</x:v>
      </x:c>
      <x:c r="G3049" s="6">
        <x:v>104.00230263940273</x:v>
      </x:c>
      <x:c r="H3049" t="s">
        <x:v>97</x:v>
      </x:c>
      <x:c r="I3049" s="6">
        <x:v>27.949459229160766</x:v>
      </x:c>
      <x:c r="J3049" t="s">
        <x:v>95</x:v>
      </x:c>
      <x:c r="K3049" s="6">
        <x:v>1020</x:v>
      </x:c>
      <x:c r="L3049" t="s">
        <x:v>96</x:v>
      </x:c>
      <x:c r="M3049" t="s">
        <x:v>98</x:v>
      </x:c>
      <x:c r="N3049" s="8">
        <x:v>36.4</x:v>
      </x:c>
      <x:c r="O3049" s="8">
        <x:v>0</x:v>
      </x:c>
      <x:c r="Q3049">
        <x:v>0</x:v>
      </x:c>
      <x:c r="R3049" s="6">
        <x:v>19.946999999999996</x:v>
      </x:c>
      <x:c r="S3049" s="8">
        <x:v>25554.96969409903</x:v>
      </x:c>
      <x:c r="T3049" s="12">
        <x:v>282116.39546877256</x:v>
      </x:c>
      <x:c r="U3049" s="12">
        <x:v>24.849999999999998</x:v>
      </x:c>
      <x:c r="V3049" s="12">
        <x:v>70</x:v>
      </x:c>
      <x:c r="W3049" s="12">
        <x:f>NA()</x:f>
      </x:c>
    </x:row>
    <x:row r="3050">
      <x:c r="A3050">
        <x:v>27617</x:v>
      </x:c>
      <x:c r="B3050" s="1">
        <x:v>44774.43776048913</x:v>
      </x:c>
      <x:c r="C3050" s="6">
        <x:v>50.80755503666666</x:v>
      </x:c>
      <x:c r="D3050" s="14" t="s">
        <x:v>94</x:v>
      </x:c>
      <x:c r="E3050" s="15">
        <x:v>44771.465261750614</x:v>
      </x:c>
      <x:c r="F3050" t="s">
        <x:v>99</x:v>
      </x:c>
      <x:c r="G3050" s="6">
        <x:v>103.98505744469567</x:v>
      </x:c>
      <x:c r="H3050" t="s">
        <x:v>97</x:v>
      </x:c>
      <x:c r="I3050" s="6">
        <x:v>27.950271427407188</x:v>
      </x:c>
      <x:c r="J3050" t="s">
        <x:v>95</x:v>
      </x:c>
      <x:c r="K3050" s="6">
        <x:v>1021</x:v>
      </x:c>
      <x:c r="L3050" t="s">
        <x:v>96</x:v>
      </x:c>
      <x:c r="M3050" t="s">
        <x:v>98</x:v>
      </x:c>
      <x:c r="N3050" s="8">
        <x:v>36.4</x:v>
      </x:c>
      <x:c r="O3050" s="8">
        <x:v>0</x:v>
      </x:c>
      <x:c r="Q3050">
        <x:v>0</x:v>
      </x:c>
      <x:c r="R3050" s="6">
        <x:v>19.938</x:v>
      </x:c>
      <x:c r="S3050" s="8">
        <x:v>25551.501487042842</x:v>
      </x:c>
      <x:c r="T3050" s="12">
        <x:v>282109.0604555949</x:v>
      </x:c>
      <x:c r="U3050" s="12">
        <x:v>24.849999999999998</x:v>
      </x:c>
      <x:c r="V3050" s="12">
        <x:v>70</x:v>
      </x:c>
      <x:c r="W3050" s="12">
        <x:f>NA()</x:f>
      </x:c>
    </x:row>
    <x:row r="3051">
      <x:c r="A3051">
        <x:v>27631</x:v>
      </x:c>
      <x:c r="B3051" s="1">
        <x:v>44774.437772237965</x:v>
      </x:c>
      <x:c r="C3051" s="6">
        <x:v>50.824473358333336</x:v>
      </x:c>
      <x:c r="D3051" s="14" t="s">
        <x:v>94</x:v>
      </x:c>
      <x:c r="E3051" s="15">
        <x:v>44771.465261750614</x:v>
      </x:c>
      <x:c r="F3051" t="s">
        <x:v>99</x:v>
      </x:c>
      <x:c r="G3051" s="6">
        <x:v>103.99218621944433</x:v>
      </x:c>
      <x:c r="H3051" t="s">
        <x:v>97</x:v>
      </x:c>
      <x:c r="I3051" s="6">
        <x:v>27.93354619947604</x:v>
      </x:c>
      <x:c r="J3051" t="s">
        <x:v>95</x:v>
      </x:c>
      <x:c r="K3051" s="6">
        <x:v>1021</x:v>
      </x:c>
      <x:c r="L3051" t="s">
        <x:v>96</x:v>
      </x:c>
      <x:c r="M3051" t="s">
        <x:v>98</x:v>
      </x:c>
      <x:c r="N3051" s="8">
        <x:v>36.4</x:v>
      </x:c>
      <x:c r="O3051" s="8">
        <x:v>0</x:v>
      </x:c>
      <x:c r="Q3051">
        <x:v>0</x:v>
      </x:c>
      <x:c r="R3051" s="6">
        <x:v>19.938999999999997</x:v>
      </x:c>
      <x:c r="S3051" s="8">
        <x:v>25552.012558035105</x:v>
      </x:c>
      <x:c r="T3051" s="12">
        <x:v>282115.9591662068</x:v>
      </x:c>
      <x:c r="U3051" s="12">
        <x:v>24.849999999999998</x:v>
      </x:c>
      <x:c r="V3051" s="12">
        <x:v>70</x:v>
      </x:c>
      <x:c r="W3051" s="12">
        <x:f>NA()</x:f>
      </x:c>
    </x:row>
    <x:row r="3052">
      <x:c r="A3052">
        <x:v>27639</x:v>
      </x:c>
      <x:c r="B3052" s="1">
        <x:v>44774.43778397713</x:v>
      </x:c>
      <x:c r="C3052" s="6">
        <x:v>50.84137775</x:v>
      </x:c>
      <x:c r="D3052" s="14" t="s">
        <x:v>94</x:v>
      </x:c>
      <x:c r="E3052" s="15">
        <x:v>44771.465261750614</x:v>
      </x:c>
      <x:c r="F3052" t="s">
        <x:v>99</x:v>
      </x:c>
      <x:c r="G3052" s="6">
        <x:v>104.05874259932115</x:v>
      </x:c>
      <x:c r="H3052" t="s">
        <x:v>97</x:v>
      </x:c>
      <x:c r="I3052" s="6">
        <x:v>27.94046489876291</x:v>
      </x:c>
      <x:c r="J3052" t="s">
        <x:v>95</x:v>
      </x:c>
      <x:c r="K3052" s="6">
        <x:v>1020</x:v>
      </x:c>
      <x:c r="L3052" t="s">
        <x:v>96</x:v>
      </x:c>
      <x:c r="M3052" t="s">
        <x:v>98</x:v>
      </x:c>
      <x:c r="N3052" s="8">
        <x:v>36.4</x:v>
      </x:c>
      <x:c r="O3052" s="8">
        <x:v>0</x:v>
      </x:c>
      <x:c r="Q3052">
        <x:v>0</x:v>
      </x:c>
      <x:c r="R3052" s="6">
        <x:v>19.941999999999997</x:v>
      </x:c>
      <x:c r="S3052" s="8">
        <x:v>25549.38139498492</x:v>
      </x:c>
      <x:c r="T3052" s="12">
        <x:v>282114.5668932377</x:v>
      </x:c>
      <x:c r="U3052" s="12">
        <x:v>24.849999999999998</x:v>
      </x:c>
      <x:c r="V3052" s="12">
        <x:v>70</x:v>
      </x:c>
      <x:c r="W3052" s="12">
        <x:f>NA()</x:f>
      </x:c>
    </x:row>
    <x:row r="3053">
      <x:c r="A3053">
        <x:v>27644</x:v>
      </x:c>
      <x:c r="B3053" s="1">
        <x:v>44774.437795163896</x:v>
      </x:c>
      <x:c r="C3053" s="6">
        <x:v>50.8574867</x:v>
      </x:c>
      <x:c r="D3053" s="14" t="s">
        <x:v>94</x:v>
      </x:c>
      <x:c r="E3053" s="15">
        <x:v>44771.465261750614</x:v>
      </x:c>
      <x:c r="F3053" t="s">
        <x:v>99</x:v>
      </x:c>
      <x:c r="G3053" s="6">
        <x:v>103.96642090947437</x:v>
      </x:c>
      <x:c r="H3053" t="s">
        <x:v>97</x:v>
      </x:c>
      <x:c r="I3053" s="6">
        <x:v>27.94735353092028</x:v>
      </x:c>
      <x:c r="J3053" t="s">
        <x:v>95</x:v>
      </x:c>
      <x:c r="K3053" s="6">
        <x:v>1020</x:v>
      </x:c>
      <x:c r="L3053" t="s">
        <x:v>96</x:v>
      </x:c>
      <x:c r="M3053" t="s">
        <x:v>98</x:v>
      </x:c>
      <x:c r="N3053" s="8">
        <x:v>36.4</x:v>
      </x:c>
      <x:c r="O3053" s="8">
        <x:v>0</x:v>
      </x:c>
      <x:c r="Q3053">
        <x:v>0</x:v>
      </x:c>
      <x:c r="R3053" s="6">
        <x:v>19.950999999999997</x:v>
      </x:c>
      <x:c r="S3053" s="8">
        <x:v>25547.692910792095</x:v>
      </x:c>
      <x:c r="T3053" s="12">
        <x:v>282102.9097515176</x:v>
      </x:c>
      <x:c r="U3053" s="12">
        <x:v>24.849999999999998</x:v>
      </x:c>
      <x:c r="V3053" s="12">
        <x:v>70</x:v>
      </x:c>
      <x:c r="W3053" s="12">
        <x:f>NA()</x:f>
      </x:c>
    </x:row>
    <x:row r="3054">
      <x:c r="A3054">
        <x:v>27659</x:v>
      </x:c>
      <x:c r="B3054" s="1">
        <x:v>44774.43780690375</x:v>
      </x:c>
      <x:c r="C3054" s="6">
        <x:v>50.87439208666667</x:v>
      </x:c>
      <x:c r="D3054" s="14" t="s">
        <x:v>94</x:v>
      </x:c>
      <x:c r="E3054" s="15">
        <x:v>44771.465261750614</x:v>
      </x:c>
      <x:c r="F3054" t="s">
        <x:v>99</x:v>
      </x:c>
      <x:c r="G3054" s="6">
        <x:v>103.98832207941427</x:v>
      </x:c>
      <x:c r="H3054" t="s">
        <x:v>97</x:v>
      </x:c>
      <x:c r="I3054" s="6">
        <x:v>27.953971444126637</x:v>
      </x:c>
      <x:c r="J3054" t="s">
        <x:v>95</x:v>
      </x:c>
      <x:c r="K3054" s="6">
        <x:v>1020</x:v>
      </x:c>
      <x:c r="L3054" t="s">
        <x:v>96</x:v>
      </x:c>
      <x:c r="M3054" t="s">
        <x:v>98</x:v>
      </x:c>
      <x:c r="N3054" s="8">
        <x:v>36.4</x:v>
      </x:c>
      <x:c r="O3054" s="8">
        <x:v>0</x:v>
      </x:c>
      <x:c r="Q3054">
        <x:v>0</x:v>
      </x:c>
      <x:c r="R3054" s="6">
        <x:v>19.947999999999997</x:v>
      </x:c>
      <x:c r="S3054" s="8">
        <x:v>25548.92553617569</x:v>
      </x:c>
      <x:c r="T3054" s="12">
        <x:v>282118.20082411845</x:v>
      </x:c>
      <x:c r="U3054" s="12">
        <x:v>24.849999999999998</x:v>
      </x:c>
      <x:c r="V3054" s="12">
        <x:v>70</x:v>
      </x:c>
      <x:c r="W3054" s="12">
        <x:f>NA()</x:f>
      </x:c>
    </x:row>
    <x:row r="3055">
      <x:c r="A3055">
        <x:v>27666</x:v>
      </x:c>
      <x:c r="B3055" s="1">
        <x:v>44774.43781867678</x:v>
      </x:c>
      <x:c r="C3055" s="6">
        <x:v>50.891345251666664</x:v>
      </x:c>
      <x:c r="D3055" s="14" t="s">
        <x:v>94</x:v>
      </x:c>
      <x:c r="E3055" s="15">
        <x:v>44771.465261750614</x:v>
      </x:c>
      <x:c r="F3055" t="s">
        <x:v>99</x:v>
      </x:c>
      <x:c r="G3055" s="6">
        <x:v>104.20630424825589</x:v>
      </x:c>
      <x:c r="H3055" t="s">
        <x:v>97</x:v>
      </x:c>
      <x:c r="I3055" s="6">
        <x:v>27.95466331762418</x:v>
      </x:c>
      <x:c r="J3055" t="s">
        <x:v>95</x:v>
      </x:c>
      <x:c r="K3055" s="6">
        <x:v>1020</x:v>
      </x:c>
      <x:c r="L3055" t="s">
        <x:v>96</x:v>
      </x:c>
      <x:c r="M3055" t="s">
        <x:v>98</x:v>
      </x:c>
      <x:c r="N3055" s="8">
        <x:v>36.4</x:v>
      </x:c>
      <x:c r="O3055" s="8">
        <x:v>0</x:v>
      </x:c>
      <x:c r="Q3055">
        <x:v>0</x:v>
      </x:c>
      <x:c r="R3055" s="6">
        <x:v>19.924999999999997</x:v>
      </x:c>
      <x:c r="S3055" s="8">
        <x:v>25547.954743904782</x:v>
      </x:c>
      <x:c r="T3055" s="12">
        <x:v>282106.8452240891</x:v>
      </x:c>
      <x:c r="U3055" s="12">
        <x:v>24.849999999999998</x:v>
      </x:c>
      <x:c r="V3055" s="12">
        <x:v>70</x:v>
      </x:c>
      <x:c r="W3055" s="12">
        <x:f>NA()</x:f>
      </x:c>
    </x:row>
    <x:row r="3056">
      <x:c r="A3056">
        <x:v>27672</x:v>
      </x:c>
      <x:c r="B3056" s="1">
        <x:v>44774.43783043368</x:v>
      </x:c>
      <x:c r="C3056" s="6">
        <x:v>50.908275185</x:v>
      </x:c>
      <x:c r="D3056" s="14" t="s">
        <x:v>94</x:v>
      </x:c>
      <x:c r="E3056" s="15">
        <x:v>44771.465261750614</x:v>
      </x:c>
      <x:c r="F3056" t="s">
        <x:v>99</x:v>
      </x:c>
      <x:c r="G3056" s="6">
        <x:v>103.96418290598626</x:v>
      </x:c>
      <x:c r="H3056" t="s">
        <x:v>97</x:v>
      </x:c>
      <x:c r="I3056" s="6">
        <x:v>27.95216655741251</x:v>
      </x:c>
      <x:c r="J3056" t="s">
        <x:v>95</x:v>
      </x:c>
      <x:c r="K3056" s="6">
        <x:v>1021</x:v>
      </x:c>
      <x:c r="L3056" t="s">
        <x:v>96</x:v>
      </x:c>
      <x:c r="M3056" t="s">
        <x:v>98</x:v>
      </x:c>
      <x:c r="N3056" s="8">
        <x:v>36.4</x:v>
      </x:c>
      <x:c r="O3056" s="8">
        <x:v>0</x:v>
      </x:c>
      <x:c r="Q3056">
        <x:v>0</x:v>
      </x:c>
      <x:c r="R3056" s="6">
        <x:v>19.939999999999998</x:v>
      </x:c>
      <x:c r="S3056" s="8">
        <x:v>25557.42276453998</x:v>
      </x:c>
      <x:c r="T3056" s="12">
        <x:v>282108.4652928151</x:v>
      </x:c>
      <x:c r="U3056" s="12">
        <x:v>24.849999999999998</x:v>
      </x:c>
      <x:c r="V3056" s="12">
        <x:v>70</x:v>
      </x:c>
      <x:c r="W3056" s="12">
        <x:f>NA()</x:f>
      </x:c>
    </x:row>
    <x:row r="3057">
      <x:c r="A3057">
        <x:v>27680</x:v>
      </x:c>
      <x:c r="B3057" s="1">
        <x:v>44774.43784160111</x:v>
      </x:c>
      <x:c r="C3057" s="6">
        <x:v>50.92435629</x:v>
      </x:c>
      <x:c r="D3057" s="14" t="s">
        <x:v>94</x:v>
      </x:c>
      <x:c r="E3057" s="15">
        <x:v>44771.465261750614</x:v>
      </x:c>
      <x:c r="F3057" t="s">
        <x:v>99</x:v>
      </x:c>
      <x:c r="G3057" s="6">
        <x:v>103.97080238954283</x:v>
      </x:c>
      <x:c r="H3057" t="s">
        <x:v>97</x:v>
      </x:c>
      <x:c r="I3057" s="6">
        <x:v>27.935952701958286</x:v>
      </x:c>
      <x:c r="J3057" t="s">
        <x:v>95</x:v>
      </x:c>
      <x:c r="K3057" s="6">
        <x:v>1021</x:v>
      </x:c>
      <x:c r="L3057" t="s">
        <x:v>96</x:v>
      </x:c>
      <x:c r="M3057" t="s">
        <x:v>98</x:v>
      </x:c>
      <x:c r="N3057" s="8">
        <x:v>36.4</x:v>
      </x:c>
      <x:c r="O3057" s="8">
        <x:v>0</x:v>
      </x:c>
      <x:c r="Q3057">
        <x:v>0</x:v>
      </x:c>
      <x:c r="R3057" s="6">
        <x:v>19.940999999999995</x:v>
      </x:c>
      <x:c r="S3057" s="8">
        <x:v>25553.508919917673</x:v>
      </x:c>
      <x:c r="T3057" s="12">
        <x:v>282106.2402712895</x:v>
      </x:c>
      <x:c r="U3057" s="12">
        <x:v>24.849999999999998</x:v>
      </x:c>
      <x:c r="V3057" s="12">
        <x:v>70</x:v>
      </x:c>
      <x:c r="W3057" s="12">
        <x:f>NA()</x:f>
      </x:c>
    </x:row>
    <x:row r="3058">
      <x:c r="A3058">
        <x:v>27692</x:v>
      </x:c>
      <x:c r="B3058" s="1">
        <x:v>44774.43785335416</x:v>
      </x:c>
      <x:c r="C3058" s="6">
        <x:v>50.94128068166667</x:v>
      </x:c>
      <x:c r="D3058" s="14" t="s">
        <x:v>94</x:v>
      </x:c>
      <x:c r="E3058" s="15">
        <x:v>44771.465261750614</x:v>
      </x:c>
      <x:c r="F3058" t="s">
        <x:v>99</x:v>
      </x:c>
      <x:c r="G3058" s="6">
        <x:v>103.98600422945047</x:v>
      </x:c>
      <x:c r="H3058" t="s">
        <x:v>97</x:v>
      </x:c>
      <x:c r="I3058" s="6">
        <x:v>27.946751903093173</x:v>
      </x:c>
      <x:c r="J3058" t="s">
        <x:v>95</x:v>
      </x:c>
      <x:c r="K3058" s="6">
        <x:v>1020</x:v>
      </x:c>
      <x:c r="L3058" t="s">
        <x:v>96</x:v>
      </x:c>
      <x:c r="M3058" t="s">
        <x:v>98</x:v>
      </x:c>
      <x:c r="N3058" s="8">
        <x:v>36.4</x:v>
      </x:c>
      <x:c r="O3058" s="8">
        <x:v>0</x:v>
      </x:c>
      <x:c r="Q3058">
        <x:v>0</x:v>
      </x:c>
      <x:c r="R3058" s="6">
        <x:v>19.948999999999998</x:v>
      </x:c>
      <x:c r="S3058" s="8">
        <x:v>25550.01789703197</x:v>
      </x:c>
      <x:c r="T3058" s="12">
        <x:v>282110.2746436062</x:v>
      </x:c>
      <x:c r="U3058" s="12">
        <x:v>24.849999999999998</x:v>
      </x:c>
      <x:c r="V3058" s="12">
        <x:v>70</x:v>
      </x:c>
      <x:c r="W3058" s="12">
        <x:f>NA()</x:f>
      </x:c>
    </x:row>
    <x:row r="3059">
      <x:c r="A3059">
        <x:v>27702</x:v>
      </x:c>
      <x:c r="B3059" s="1">
        <x:v>44774.43786508799</x:v>
      </x:c>
      <x:c r="C3059" s="6">
        <x:v>50.95817739666666</x:v>
      </x:c>
      <x:c r="D3059" s="14" t="s">
        <x:v>94</x:v>
      </x:c>
      <x:c r="E3059" s="15">
        <x:v>44771.465261750614</x:v>
      </x:c>
      <x:c r="F3059" t="s">
        <x:v>99</x:v>
      </x:c>
      <x:c r="G3059" s="6">
        <x:v>104.09824627145599</x:v>
      </x:c>
      <x:c r="H3059" t="s">
        <x:v>97</x:v>
      </x:c>
      <x:c r="I3059" s="6">
        <x:v>27.948526705491076</x:v>
      </x:c>
      <x:c r="J3059" t="s">
        <x:v>95</x:v>
      </x:c>
      <x:c r="K3059" s="6">
        <x:v>1020</x:v>
      </x:c>
      <x:c r="L3059" t="s">
        <x:v>96</x:v>
      </x:c>
      <x:c r="M3059" t="s">
        <x:v>98</x:v>
      </x:c>
      <x:c r="N3059" s="8">
        <x:v>36.4</x:v>
      </x:c>
      <x:c r="O3059" s="8">
        <x:v>0</x:v>
      </x:c>
      <x:c r="Q3059">
        <x:v>0</x:v>
      </x:c>
      <x:c r="R3059" s="6">
        <x:v>19.936999999999998</x:v>
      </x:c>
      <x:c r="S3059" s="8">
        <x:v>25549.88701913429</x:v>
      </x:c>
      <x:c r="T3059" s="12">
        <x:v>282117.65850784024</x:v>
      </x:c>
      <x:c r="U3059" s="12">
        <x:v>24.849999999999998</x:v>
      </x:c>
      <x:c r="V3059" s="12">
        <x:v>70</x:v>
      </x:c>
      <x:c r="W3059" s="12">
        <x:f>NA()</x:f>
      </x:c>
    </x:row>
    <x:row r="3060">
      <x:c r="A3060">
        <x:v>27713</x:v>
      </x:c>
      <x:c r="B3060" s="1">
        <x:v>44774.43787625189</x:v>
      </x:c>
      <x:c r="C3060" s="6">
        <x:v>50.97425341</x:v>
      </x:c>
      <x:c r="D3060" s="14" t="s">
        <x:v>94</x:v>
      </x:c>
      <x:c r="E3060" s="15">
        <x:v>44771.465261750614</x:v>
      </x:c>
      <x:c r="F3060" t="s">
        <x:v>99</x:v>
      </x:c>
      <x:c r="G3060" s="6">
        <x:v>104.12142476152094</x:v>
      </x:c>
      <x:c r="H3060" t="s">
        <x:v>97</x:v>
      </x:c>
      <x:c r="I3060" s="6">
        <x:v>27.94434539286749</x:v>
      </x:c>
      <x:c r="J3060" t="s">
        <x:v>95</x:v>
      </x:c>
      <x:c r="K3060" s="6">
        <x:v>1020</x:v>
      </x:c>
      <x:c r="L3060" t="s">
        <x:v>96</x:v>
      </x:c>
      <x:c r="M3060" t="s">
        <x:v>98</x:v>
      </x:c>
      <x:c r="N3060" s="8">
        <x:v>36.4</x:v>
      </x:c>
      <x:c r="O3060" s="8">
        <x:v>0</x:v>
      </x:c>
      <x:c r="Q3060">
        <x:v>0</x:v>
      </x:c>
      <x:c r="R3060" s="6">
        <x:v>19.935</x:v>
      </x:c>
      <x:c r="S3060" s="8">
        <x:v>25549.498351255712</x:v>
      </x:c>
      <x:c r="T3060" s="12">
        <x:v>282117.5675592455</x:v>
      </x:c>
      <x:c r="U3060" s="12">
        <x:v>24.849999999999998</x:v>
      </x:c>
      <x:c r="V3060" s="12">
        <x:v>70</x:v>
      </x:c>
      <x:c r="W3060" s="12">
        <x:f>NA()</x:f>
      </x:c>
    </x:row>
    <x:row r="3061">
      <x:c r="A3061">
        <x:v>27724</x:v>
      </x:c>
      <x:c r="B3061" s="1">
        <x:v>44774.43788799766</x:v>
      </x:c>
      <x:c r="C3061" s="6">
        <x:v>50.991167321666666</x:v>
      </x:c>
      <x:c r="D3061" s="14" t="s">
        <x:v>94</x:v>
      </x:c>
      <x:c r="E3061" s="15">
        <x:v>44771.465261750614</x:v>
      </x:c>
      <x:c r="F3061" t="s">
        <x:v>99</x:v>
      </x:c>
      <x:c r="G3061" s="6">
        <x:v>104.0580552343084</x:v>
      </x:c>
      <x:c r="H3061" t="s">
        <x:v>97</x:v>
      </x:c>
      <x:c r="I3061" s="6">
        <x:v>27.943743765581075</x:v>
      </x:c>
      <x:c r="J3061" t="s">
        <x:v>95</x:v>
      </x:c>
      <x:c r="K3061" s="6">
        <x:v>1021</x:v>
      </x:c>
      <x:c r="L3061" t="s">
        <x:v>96</x:v>
      </x:c>
      <x:c r="M3061" t="s">
        <x:v>98</x:v>
      </x:c>
      <x:c r="N3061" s="8">
        <x:v>36.4</x:v>
      </x:c>
      <x:c r="O3061" s="8">
        <x:v>0</x:v>
      </x:c>
      <x:c r="Q3061">
        <x:v>0</x:v>
      </x:c>
      <x:c r="R3061" s="6">
        <x:v>19.930999999999997</x:v>
      </x:c>
      <x:c r="S3061" s="8">
        <x:v>25548.326866770643</x:v>
      </x:c>
      <x:c r="T3061" s="12">
        <x:v>282113.367886123</x:v>
      </x:c>
      <x:c r="U3061" s="12">
        <x:v>24.849999999999998</x:v>
      </x:c>
      <x:c r="V3061" s="12">
        <x:v>70</x:v>
      </x:c>
      <x:c r="W3061" s="12">
        <x:f>NA()</x:f>
      </x:c>
    </x:row>
    <x:row r="3062">
      <x:c r="A3062">
        <x:v>27727</x:v>
      </x:c>
      <x:c r="B3062" s="1">
        <x:v>44774.437899731834</x:v>
      </x:c>
      <x:c r="C3062" s="6">
        <x:v>51.008064528333335</x:v>
      </x:c>
      <x:c r="D3062" s="14" t="s">
        <x:v>94</x:v>
      </x:c>
      <x:c r="E3062" s="15">
        <x:v>44771.465261750614</x:v>
      </x:c>
      <x:c r="F3062" t="s">
        <x:v>99</x:v>
      </x:c>
      <x:c r="G3062" s="6">
        <x:v>103.94951373455203</x:v>
      </x:c>
      <x:c r="H3062" t="s">
        <x:v>97</x:v>
      </x:c>
      <x:c r="I3062" s="6">
        <x:v>27.938268962227085</x:v>
      </x:c>
      <x:c r="J3062" t="s">
        <x:v>95</x:v>
      </x:c>
      <x:c r="K3062" s="6">
        <x:v>1021</x:v>
      </x:c>
      <x:c r="L3062" t="s">
        <x:v>96</x:v>
      </x:c>
      <x:c r="M3062" t="s">
        <x:v>98</x:v>
      </x:c>
      <x:c r="N3062" s="8">
        <x:v>36.4</x:v>
      </x:c>
      <x:c r="O3062" s="8">
        <x:v>0</x:v>
      </x:c>
      <x:c r="Q3062">
        <x:v>0</x:v>
      </x:c>
      <x:c r="R3062" s="6">
        <x:v>19.942999999999998</x:v>
      </x:c>
      <x:c r="S3062" s="8">
        <x:v>25551.253923329834</x:v>
      </x:c>
      <x:c r="T3062" s="12">
        <x:v>282103.79326531594</x:v>
      </x:c>
      <x:c r="U3062" s="12">
        <x:v>24.849999999999998</x:v>
      </x:c>
      <x:c r="V3062" s="12">
        <x:v>70</x:v>
      </x:c>
      <x:c r="W3062" s="12">
        <x:f>NA()</x:f>
      </x:c>
    </x:row>
    <x:row r="3063">
      <x:c r="A3063">
        <x:v>27738</x:v>
      </x:c>
      <x:c r="B3063" s="1">
        <x:v>44774.43791147554</x:v>
      </x:c>
      <x:c r="C3063" s="6">
        <x:v>51.024975473333335</x:v>
      </x:c>
      <x:c r="D3063" s="14" t="s">
        <x:v>94</x:v>
      </x:c>
      <x:c r="E3063" s="15">
        <x:v>44771.465261750614</x:v>
      </x:c>
      <x:c r="F3063" t="s">
        <x:v>99</x:v>
      </x:c>
      <x:c r="G3063" s="6">
        <x:v>103.95687018266337</x:v>
      </x:c>
      <x:c r="H3063" t="s">
        <x:v>97</x:v>
      </x:c>
      <x:c r="I3063" s="6">
        <x:v>27.947413693708768</x:v>
      </x:c>
      <x:c r="J3063" t="s">
        <x:v>95</x:v>
      </x:c>
      <x:c r="K3063" s="6">
        <x:v>1020</x:v>
      </x:c>
      <x:c r="L3063" t="s">
        <x:v>96</x:v>
      </x:c>
      <x:c r="M3063" t="s">
        <x:v>98</x:v>
      </x:c>
      <x:c r="N3063" s="8">
        <x:v>36.4</x:v>
      </x:c>
      <x:c r="O3063" s="8">
        <x:v>0</x:v>
      </x:c>
      <x:c r="Q3063">
        <x:v>0</x:v>
      </x:c>
      <x:c r="R3063" s="6">
        <x:v>19.951999999999998</x:v>
      </x:c>
      <x:c r="S3063" s="8">
        <x:v>25548.536942174298</x:v>
      </x:c>
      <x:c r="T3063" s="12">
        <x:v>282127.3061006837</x:v>
      </x:c>
      <x:c r="U3063" s="12">
        <x:v>24.849999999999998</x:v>
      </x:c>
      <x:c r="V3063" s="12">
        <x:v>70</x:v>
      </x:c>
      <x:c r="W3063" s="12">
        <x:f>NA()</x:f>
      </x:c>
    </x:row>
    <x:row r="3064">
      <x:c r="A3064">
        <x:v>27749</x:v>
      </x:c>
      <x:c r="B3064" s="1">
        <x:v>44774.43792264583</x:v>
      </x:c>
      <x:c r="C3064" s="6">
        <x:v>51.04106069666667</x:v>
      </x:c>
      <x:c r="D3064" s="14" t="s">
        <x:v>94</x:v>
      </x:c>
      <x:c r="E3064" s="15">
        <x:v>44771.465261750614</x:v>
      </x:c>
      <x:c r="F3064" t="s">
        <x:v>99</x:v>
      </x:c>
      <x:c r="G3064" s="6">
        <x:v>104.09501364393869</x:v>
      </x:c>
      <x:c r="H3064" t="s">
        <x:v>97</x:v>
      </x:c>
      <x:c r="I3064" s="6">
        <x:v>27.95177549875234</x:v>
      </x:c>
      <x:c r="J3064" t="s">
        <x:v>95</x:v>
      </x:c>
      <x:c r="K3064" s="6">
        <x:v>1020</x:v>
      </x:c>
      <x:c r="L3064" t="s">
        <x:v>96</x:v>
      </x:c>
      <x:c r="M3064" t="s">
        <x:v>98</x:v>
      </x:c>
      <x:c r="N3064" s="8">
        <x:v>36.4</x:v>
      </x:c>
      <x:c r="O3064" s="8">
        <x:v>0</x:v>
      </x:c>
      <x:c r="Q3064">
        <x:v>0</x:v>
      </x:c>
      <x:c r="R3064" s="6">
        <x:v>19.936999999999998</x:v>
      </x:c>
      <x:c r="S3064" s="8">
        <x:v>25545.141357698467</x:v>
      </x:c>
      <x:c r="T3064" s="12">
        <x:v>282115.7675570223</x:v>
      </x:c>
      <x:c r="U3064" s="12">
        <x:v>24.849999999999998</x:v>
      </x:c>
      <x:c r="V3064" s="12">
        <x:v>70</x:v>
      </x:c>
      <x:c r="W3064" s="12">
        <x:f>NA()</x:f>
      </x:c>
    </x:row>
    <x:row r="3065">
      <x:c r="A3065">
        <x:v>27756</x:v>
      </x:c>
      <x:c r="B3065" s="1">
        <x:v>44774.437934409296</x:v>
      </x:c>
      <x:c r="C3065" s="6">
        <x:v>51.058000075</x:v>
      </x:c>
      <x:c r="D3065" s="14" t="s">
        <x:v>94</x:v>
      </x:c>
      <x:c r="E3065" s="15">
        <x:v>44771.465261750614</x:v>
      </x:c>
      <x:c r="F3065" t="s">
        <x:v>99</x:v>
      </x:c>
      <x:c r="G3065" s="6">
        <x:v>104.04261230238794</x:v>
      </x:c>
      <x:c r="H3065" t="s">
        <x:v>97</x:v>
      </x:c>
      <x:c r="I3065" s="6">
        <x:v>27.937577092108768</x:v>
      </x:c>
      <x:c r="J3065" t="s">
        <x:v>95</x:v>
      </x:c>
      <x:c r="K3065" s="6">
        <x:v>1020</x:v>
      </x:c>
      <x:c r="L3065" t="s">
        <x:v>96</x:v>
      </x:c>
      <x:c r="M3065" t="s">
        <x:v>98</x:v>
      </x:c>
      <x:c r="N3065" s="8">
        <x:v>36.4</x:v>
      </x:c>
      <x:c r="O3065" s="8">
        <x:v>0</x:v>
      </x:c>
      <x:c r="Q3065">
        <x:v>0</x:v>
      </x:c>
      <x:c r="R3065" s="6">
        <x:v>19.943999999999996</x:v>
      </x:c>
      <x:c r="S3065" s="8">
        <x:v>25541.326331861408</x:v>
      </x:c>
      <x:c r="T3065" s="12">
        <x:v>282118.02122678136</x:v>
      </x:c>
      <x:c r="U3065" s="12">
        <x:v>24.849999999999998</x:v>
      </x:c>
      <x:c r="V3065" s="12">
        <x:v>70</x:v>
      </x:c>
      <x:c r="W3065" s="12">
        <x:f>NA()</x:f>
      </x:c>
    </x:row>
    <x:row r="3066">
      <x:c r="A3066">
        <x:v>27768</x:v>
      </x:c>
      <x:c r="B3066" s="1">
        <x:v>44774.43794616</x:v>
      </x:c>
      <x:c r="C3066" s="6">
        <x:v>51.07492109333333</x:v>
      </x:c>
      <x:c r="D3066" s="14" t="s">
        <x:v>94</x:v>
      </x:c>
      <x:c r="E3066" s="15">
        <x:v>44771.465261750614</x:v>
      </x:c>
      <x:c r="F3066" t="s">
        <x:v>99</x:v>
      </x:c>
      <x:c r="G3066" s="6">
        <x:v>104.17785582876283</x:v>
      </x:c>
      <x:c r="H3066" t="s">
        <x:v>97</x:v>
      </x:c>
      <x:c r="I3066" s="6">
        <x:v>27.93544132003626</x:v>
      </x:c>
      <x:c r="J3066" t="s">
        <x:v>95</x:v>
      </x:c>
      <x:c r="K3066" s="6">
        <x:v>1020</x:v>
      </x:c>
      <x:c r="L3066" t="s">
        <x:v>96</x:v>
      </x:c>
      <x:c r="M3066" t="s">
        <x:v>98</x:v>
      </x:c>
      <x:c r="N3066" s="8">
        <x:v>36.4</x:v>
      </x:c>
      <x:c r="O3066" s="8">
        <x:v>0</x:v>
      </x:c>
      <x:c r="Q3066">
        <x:v>0</x:v>
      </x:c>
      <x:c r="R3066" s="6">
        <x:v>19.929999999999996</x:v>
      </x:c>
      <x:c r="S3066" s="8">
        <x:v>25546.033287348644</x:v>
      </x:c>
      <x:c r="T3066" s="12">
        <x:v>282109.8742634947</x:v>
      </x:c>
      <x:c r="U3066" s="12">
        <x:v>24.849999999999998</x:v>
      </x:c>
      <x:c r="V3066" s="12">
        <x:v>70</x:v>
      </x:c>
      <x:c r="W3066" s="12">
        <x:f>NA()</x:f>
      </x:c>
    </x:row>
    <x:row r="3067">
      <x:c r="A3067">
        <x:v>27765</x:v>
      </x:c>
      <x:c r="B3067" s="1">
        <x:v>44774.43795730743</x:v>
      </x:c>
      <x:c r="C3067" s="6">
        <x:v>51.09097339833333</x:v>
      </x:c>
      <x:c r="D3067" s="14" t="s">
        <x:v>94</x:v>
      </x:c>
      <x:c r="E3067" s="15">
        <x:v>44771.465261750614</x:v>
      </x:c>
      <x:c r="F3067" t="s">
        <x:v>99</x:v>
      </x:c>
      <x:c r="G3067" s="6">
        <x:v>104.06953235519127</x:v>
      </x:c>
      <x:c r="H3067" t="s">
        <x:v>97</x:v>
      </x:c>
      <x:c r="I3067" s="6">
        <x:v>27.93917140172516</x:v>
      </x:c>
      <x:c r="J3067" t="s">
        <x:v>95</x:v>
      </x:c>
      <x:c r="K3067" s="6">
        <x:v>1020</x:v>
      </x:c>
      <x:c r="L3067" t="s">
        <x:v>96</x:v>
      </x:c>
      <x:c r="M3067" t="s">
        <x:v>98</x:v>
      </x:c>
      <x:c r="N3067" s="8">
        <x:v>36.4</x:v>
      </x:c>
      <x:c r="O3067" s="8">
        <x:v>0</x:v>
      </x:c>
      <x:c r="Q3067">
        <x:v>0</x:v>
      </x:c>
      <x:c r="R3067" s="6">
        <x:v>19.940999999999995</x:v>
      </x:c>
      <x:c r="S3067" s="8">
        <x:v>25546.60938416427</x:v>
      </x:c>
      <x:c r="T3067" s="12">
        <x:v>282113.2474333785</x:v>
      </x:c>
      <x:c r="U3067" s="12">
        <x:v>24.849999999999998</x:v>
      </x:c>
      <x:c r="V3067" s="12">
        <x:v>70</x:v>
      </x:c>
      <x:c r="W3067" s="12">
        <x:f>NA()</x:f>
      </x:c>
    </x:row>
    <x:row r="3068">
      <x:c r="A3068">
        <x:v>27779</x:v>
      </x:c>
      <x:c r="B3068" s="1">
        <x:v>44774.43796905415</x:v>
      </x:c>
      <x:c r="C3068" s="6">
        <x:v>51.10788866833333</x:v>
      </x:c>
      <x:c r="D3068" s="14" t="s">
        <x:v>94</x:v>
      </x:c>
      <x:c r="E3068" s="15">
        <x:v>44771.465261750614</x:v>
      </x:c>
      <x:c r="F3068" t="s">
        <x:v>99</x:v>
      </x:c>
      <x:c r="G3068" s="6">
        <x:v>104.02362975147318</x:v>
      </x:c>
      <x:c r="H3068" t="s">
        <x:v>97</x:v>
      </x:c>
      <x:c r="I3068" s="6">
        <x:v>27.94711287977634</x:v>
      </x:c>
      <x:c r="J3068" t="s">
        <x:v>95</x:v>
      </x:c>
      <x:c r="K3068" s="6">
        <x:v>1020</x:v>
      </x:c>
      <x:c r="L3068" t="s">
        <x:v>96</x:v>
      </x:c>
      <x:c r="M3068" t="s">
        <x:v>98</x:v>
      </x:c>
      <x:c r="N3068" s="8">
        <x:v>36.4</x:v>
      </x:c>
      <x:c r="O3068" s="8">
        <x:v>0</x:v>
      </x:c>
      <x:c r="Q3068">
        <x:v>0</x:v>
      </x:c>
      <x:c r="R3068" s="6">
        <x:v>19.944999999999997</x:v>
      </x:c>
      <x:c r="S3068" s="8">
        <x:v>25543.562847004123</x:v>
      </x:c>
      <x:c r="T3068" s="12">
        <x:v>282112.37797049305</x:v>
      </x:c>
      <x:c r="U3068" s="12">
        <x:v>24.849999999999998</x:v>
      </x:c>
      <x:c r="V3068" s="12">
        <x:v>70</x:v>
      </x:c>
      <x:c r="W3068" s="12">
        <x:f>NA()</x:f>
      </x:c>
    </x:row>
    <x:row r="3069">
      <x:c r="A3069">
        <x:v>27788</x:v>
      </x:c>
      <x:c r="B3069" s="1">
        <x:v>44774.43798080235</x:v>
      </x:c>
      <x:c r="C3069" s="6">
        <x:v>51.12480607333333</x:v>
      </x:c>
      <x:c r="D3069" s="14" t="s">
        <x:v>94</x:v>
      </x:c>
      <x:c r="E3069" s="15">
        <x:v>44771.465261750614</x:v>
      </x:c>
      <x:c r="F3069" t="s">
        <x:v>99</x:v>
      </x:c>
      <x:c r="G3069" s="6">
        <x:v>104.14445983873406</x:v>
      </x:c>
      <x:c r="H3069" t="s">
        <x:v>97</x:v>
      </x:c>
      <x:c r="I3069" s="6">
        <x:v>27.940314492105244</x:v>
      </x:c>
      <x:c r="J3069" t="s">
        <x:v>95</x:v>
      </x:c>
      <x:c r="K3069" s="6">
        <x:v>1020</x:v>
      </x:c>
      <x:c r="L3069" t="s">
        <x:v>96</x:v>
      </x:c>
      <x:c r="M3069" t="s">
        <x:v>98</x:v>
      </x:c>
      <x:c r="N3069" s="8">
        <x:v>36.4</x:v>
      </x:c>
      <x:c r="O3069" s="8">
        <x:v>0</x:v>
      </x:c>
      <x:c r="Q3069">
        <x:v>0</x:v>
      </x:c>
      <x:c r="R3069" s="6">
        <x:v>19.932999999999996</x:v>
      </x:c>
      <x:c r="S3069" s="8">
        <x:v>25547.143129741373</x:v>
      </x:c>
      <x:c r="T3069" s="12">
        <x:v>282113.8172152928</x:v>
      </x:c>
      <x:c r="U3069" s="12">
        <x:v>24.849999999999998</x:v>
      </x:c>
      <x:c r="V3069" s="12">
        <x:v>70</x:v>
      </x:c>
      <x:c r="W3069" s="12">
        <x:f>NA()</x:f>
      </x:c>
    </x:row>
    <x:row r="3070">
      <x:c r="A3070">
        <x:v>27804</x:v>
      </x:c>
      <x:c r="B3070" s="1">
        <x:v>44774.43799214505</x:v>
      </x:c>
      <x:c r="C3070" s="6">
        <x:v>51.14113956833334</x:v>
      </x:c>
      <x:c r="D3070" s="14" t="s">
        <x:v>94</x:v>
      </x:c>
      <x:c r="E3070" s="15">
        <x:v>44771.465261750614</x:v>
      </x:c>
      <x:c r="F3070" t="s">
        <x:v>99</x:v>
      </x:c>
      <x:c r="G3070" s="6">
        <x:v>104.08987176166781</x:v>
      </x:c>
      <x:c r="H3070" t="s">
        <x:v>97</x:v>
      </x:c>
      <x:c r="I3070" s="6">
        <x:v>27.92828198131292</x:v>
      </x:c>
      <x:c r="J3070" t="s">
        <x:v>95</x:v>
      </x:c>
      <x:c r="K3070" s="6">
        <x:v>1020</x:v>
      </x:c>
      <x:c r="L3070" t="s">
        <x:v>96</x:v>
      </x:c>
      <x:c r="M3070" t="s">
        <x:v>98</x:v>
      </x:c>
      <x:c r="N3070" s="8">
        <x:v>36.4</x:v>
      </x:c>
      <x:c r="O3070" s="8">
        <x:v>0</x:v>
      </x:c>
      <x:c r="Q3070">
        <x:v>0</x:v>
      </x:c>
      <x:c r="R3070" s="6">
        <x:v>19.939999999999998</x:v>
      </x:c>
      <x:c r="S3070" s="8">
        <x:v>25540.853023944288</x:v>
      </x:c>
      <x:c r="T3070" s="12">
        <x:v>282115.619277444</x:v>
      </x:c>
      <x:c r="U3070" s="12">
        <x:v>24.849999999999998</x:v>
      </x:c>
      <x:c r="V3070" s="12">
        <x:v>70</x:v>
      </x:c>
      <x:c r="W3070" s="12">
        <x:f>NA()</x:f>
      </x:c>
    </x:row>
    <x:row r="3071">
      <x:c r="A3071">
        <x:v>27808</x:v>
      </x:c>
      <x:c r="B3071" s="1">
        <x:v>44774.43800388295</x:v>
      </x:c>
      <x:c r="C3071" s="6">
        <x:v>51.158042126666665</x:v>
      </x:c>
      <x:c r="D3071" s="14" t="s">
        <x:v>94</x:v>
      </x:c>
      <x:c r="E3071" s="15">
        <x:v>44771.465261750614</x:v>
      </x:c>
      <x:c r="F3071" t="s">
        <x:v>99</x:v>
      </x:c>
      <x:c r="G3071" s="6">
        <x:v>104.13360302183138</x:v>
      </x:c>
      <x:c r="H3071" t="s">
        <x:v>97</x:v>
      </x:c>
      <x:c r="I3071" s="6">
        <x:v>27.934719369220147</x:v>
      </x:c>
      <x:c r="J3071" t="s">
        <x:v>95</x:v>
      </x:c>
      <x:c r="K3071" s="6">
        <x:v>1021</x:v>
      </x:c>
      <x:c r="L3071" t="s">
        <x:v>96</x:v>
      </x:c>
      <x:c r="M3071" t="s">
        <x:v>98</x:v>
      </x:c>
      <x:c r="N3071" s="8">
        <x:v>36.4</x:v>
      </x:c>
      <x:c r="O3071" s="8">
        <x:v>0</x:v>
      </x:c>
      <x:c r="Q3071">
        <x:v>0</x:v>
      </x:c>
      <x:c r="R3071" s="6">
        <x:v>19.923999999999996</x:v>
      </x:c>
      <x:c r="S3071" s="8">
        <x:v>25546.07770644815</x:v>
      </x:c>
      <x:c r="T3071" s="12">
        <x:v>282109.91518822336</x:v>
      </x:c>
      <x:c r="U3071" s="12">
        <x:v>24.849999999999998</x:v>
      </x:c>
      <x:c r="V3071" s="12">
        <x:v>70</x:v>
      </x:c>
      <x:c r="W3071" s="12">
        <x:f>NA()</x:f>
      </x:c>
    </x:row>
    <x:row r="3072">
      <x:c r="A3072">
        <x:v>27819</x:v>
      </x:c>
      <x:c r="B3072" s="1">
        <x:v>44774.43801562388</x:v>
      </x:c>
      <x:c r="C3072" s="6">
        <x:v>51.17494907333333</x:v>
      </x:c>
      <x:c r="D3072" s="14" t="s">
        <x:v>94</x:v>
      </x:c>
      <x:c r="E3072" s="15">
        <x:v>44771.465261750614</x:v>
      </x:c>
      <x:c r="F3072" t="s">
        <x:v>99</x:v>
      </x:c>
      <x:c r="G3072" s="6">
        <x:v>104.06899748621255</x:v>
      </x:c>
      <x:c r="H3072" t="s">
        <x:v>97</x:v>
      </x:c>
      <x:c r="I3072" s="6">
        <x:v>27.94229986053233</x:v>
      </x:c>
      <x:c r="J3072" t="s">
        <x:v>95</x:v>
      </x:c>
      <x:c r="K3072" s="6">
        <x:v>1021</x:v>
      </x:c>
      <x:c r="L3072" t="s">
        <x:v>96</x:v>
      </x:c>
      <x:c r="M3072" t="s">
        <x:v>98</x:v>
      </x:c>
      <x:c r="N3072" s="8">
        <x:v>36.4</x:v>
      </x:c>
      <x:c r="O3072" s="8">
        <x:v>0</x:v>
      </x:c>
      <x:c r="Q3072">
        <x:v>0</x:v>
      </x:c>
      <x:c r="R3072" s="6">
        <x:v>19.929999999999996</x:v>
      </x:c>
      <x:c r="S3072" s="8">
        <x:v>25543.23303700552</x:v>
      </x:c>
      <x:c r="T3072" s="12">
        <x:v>282117.0095282532</x:v>
      </x:c>
      <x:c r="U3072" s="12">
        <x:v>24.849999999999998</x:v>
      </x:c>
      <x:c r="V3072" s="12">
        <x:v>70</x:v>
      </x:c>
      <x:c r="W3072" s="12">
        <x:f>NA()</x:f>
      </x:c>
    </x:row>
    <x:row r="3073">
      <x:c r="A3073">
        <x:v>27824</x:v>
      </x:c>
      <x:c r="B3073" s="1">
        <x:v>44774.43802679178</x:v>
      </x:c>
      <x:c r="C3073" s="6">
        <x:v>51.191030845</x:v>
      </x:c>
      <x:c r="D3073" s="14" t="s">
        <x:v>94</x:v>
      </x:c>
      <x:c r="E3073" s="15">
        <x:v>44771.465261750614</x:v>
      </x:c>
      <x:c r="F3073" t="s">
        <x:v>99</x:v>
      </x:c>
      <x:c r="G3073" s="6">
        <x:v>103.84594370897203</x:v>
      </x:c>
      <x:c r="H3073" t="s">
        <x:v>97</x:v>
      </x:c>
      <x:c r="I3073" s="6">
        <x:v>27.956588531586476</x:v>
      </x:c>
      <x:c r="J3073" t="s">
        <x:v>95</x:v>
      </x:c>
      <x:c r="K3073" s="6">
        <x:v>1021</x:v>
      </x:c>
      <x:c r="L3073" t="s">
        <x:v>96</x:v>
      </x:c>
      <x:c r="M3073" t="s">
        <x:v>98</x:v>
      </x:c>
      <x:c r="N3073" s="8">
        <x:v>36.4</x:v>
      </x:c>
      <x:c r="O3073" s="8">
        <x:v>0</x:v>
      </x:c>
      <x:c r="Q3073">
        <x:v>0</x:v>
      </x:c>
      <x:c r="R3073" s="6">
        <x:v>19.951999999999998</x:v>
      </x:c>
      <x:c r="S3073" s="8">
        <x:v>25545.71003991262</x:v>
      </x:c>
      <x:c r="T3073" s="12">
        <x:v>282113.9963242282</x:v>
      </x:c>
      <x:c r="U3073" s="12">
        <x:v>24.849999999999998</x:v>
      </x:c>
      <x:c r="V3073" s="12">
        <x:v>70</x:v>
      </x:c>
      <x:c r="W3073" s="12">
        <x:f>NA()</x:f>
      </x:c>
    </x:row>
    <x:row r="3074">
      <x:c r="A3074">
        <x:v>27838</x:v>
      </x:c>
      <x:c r="B3074" s="1">
        <x:v>44774.43803854129</x:v>
      </x:c>
      <x:c r="C3074" s="6">
        <x:v>51.20795014</x:v>
      </x:c>
      <x:c r="D3074" s="14" t="s">
        <x:v>94</x:v>
      </x:c>
      <x:c r="E3074" s="15">
        <x:v>44771.465261750614</x:v>
      </x:c>
      <x:c r="F3074" t="s">
        <x:v>99</x:v>
      </x:c>
      <x:c r="G3074" s="6">
        <x:v>103.89367465471017</x:v>
      </x:c>
      <x:c r="H3074" t="s">
        <x:v>97</x:v>
      </x:c>
      <x:c r="I3074" s="6">
        <x:v>27.965823557666226</x:v>
      </x:c>
      <x:c r="J3074" t="s">
        <x:v>95</x:v>
      </x:c>
      <x:c r="K3074" s="6">
        <x:v>1021</x:v>
      </x:c>
      <x:c r="L3074" t="s">
        <x:v>96</x:v>
      </x:c>
      <x:c r="M3074" t="s">
        <x:v>98</x:v>
      </x:c>
      <x:c r="N3074" s="8">
        <x:v>36.4</x:v>
      </x:c>
      <x:c r="O3074" s="8">
        <x:v>0</x:v>
      </x:c>
      <x:c r="Q3074">
        <x:v>0</x:v>
      </x:c>
      <x:c r="R3074" s="6">
        <x:v>19.945999999999998</x:v>
      </x:c>
      <x:c r="S3074" s="8">
        <x:v>25544.538213732234</x:v>
      </x:c>
      <x:c r="T3074" s="12">
        <x:v>282120.8446632024</x:v>
      </x:c>
      <x:c r="U3074" s="12">
        <x:v>24.849999999999998</x:v>
      </x:c>
      <x:c r="V3074" s="12">
        <x:v>70</x:v>
      </x:c>
      <x:c r="W3074" s="12">
        <x:f>NA()</x:f>
      </x:c>
    </x:row>
    <x:row r="3075">
      <x:c r="A3075">
        <x:v>27843</x:v>
      </x:c>
      <x:c r="B3075" s="1">
        <x:v>44774.438050280034</x:v>
      </x:c>
      <x:c r="C3075" s="6">
        <x:v>51.22485393833333</x:v>
      </x:c>
      <x:c r="D3075" s="14" t="s">
        <x:v>94</x:v>
      </x:c>
      <x:c r="E3075" s="15">
        <x:v>44771.465261750614</x:v>
      </x:c>
      <x:c r="F3075" t="s">
        <x:v>99</x:v>
      </x:c>
      <x:c r="G3075" s="6">
        <x:v>103.93825873537007</x:v>
      </x:c>
      <x:c r="H3075" t="s">
        <x:v>97</x:v>
      </x:c>
      <x:c r="I3075" s="6">
        <x:v>27.94004376013754</x:v>
      </x:c>
      <x:c r="J3075" t="s">
        <x:v>95</x:v>
      </x:c>
      <x:c r="K3075" s="6">
        <x:v>1021</x:v>
      </x:c>
      <x:c r="L3075" t="s">
        <x:v>96</x:v>
      </x:c>
      <x:c r="M3075" t="s">
        <x:v>98</x:v>
      </x:c>
      <x:c r="N3075" s="8">
        <x:v>36.4</x:v>
      </x:c>
      <x:c r="O3075" s="8">
        <x:v>0</x:v>
      </x:c>
      <x:c r="Q3075">
        <x:v>0</x:v>
      </x:c>
      <x:c r="R3075" s="6">
        <x:v>19.943999999999996</x:v>
      </x:c>
      <x:c r="S3075" s="8">
        <x:v>25541.573055244964</x:v>
      </x:c>
      <x:c r="T3075" s="12">
        <x:v>282118.5870794576</x:v>
      </x:c>
      <x:c r="U3075" s="12">
        <x:v>24.849999999999998</x:v>
      </x:c>
      <x:c r="V3075" s="12">
        <x:v>70</x:v>
      </x:c>
      <x:c r="W3075" s="12">
        <x:f>NA()</x:f>
      </x:c>
    </x:row>
    <x:row r="3076">
      <x:c r="A3076">
        <x:v>27857</x:v>
      </x:c>
      <x:c r="B3076" s="1">
        <x:v>44774.438061455585</x:v>
      </x:c>
      <x:c r="C3076" s="6">
        <x:v>51.240946725</x:v>
      </x:c>
      <x:c r="D3076" s="14" t="s">
        <x:v>94</x:v>
      </x:c>
      <x:c r="E3076" s="15">
        <x:v>44771.465261750614</x:v>
      </x:c>
      <x:c r="F3076" t="s">
        <x:v>99</x:v>
      </x:c>
      <x:c r="G3076" s="6">
        <x:v>104.07953311379663</x:v>
      </x:c>
      <x:c r="H3076" t="s">
        <x:v>97</x:v>
      </x:c>
      <x:c r="I3076" s="6">
        <x:v>27.94822589145906</x:v>
      </x:c>
      <x:c r="J3076" t="s">
        <x:v>95</x:v>
      </x:c>
      <x:c r="K3076" s="6">
        <x:v>1020</x:v>
      </x:c>
      <x:c r="L3076" t="s">
        <x:v>96</x:v>
      </x:c>
      <x:c r="M3076" t="s">
        <x:v>98</x:v>
      </x:c>
      <x:c r="N3076" s="8">
        <x:v>36.4</x:v>
      </x:c>
      <x:c r="O3076" s="8">
        <x:v>0</x:v>
      </x:c>
      <x:c r="Q3076">
        <x:v>0</x:v>
      </x:c>
      <x:c r="R3076" s="6">
        <x:v>19.938999999999997</x:v>
      </x:c>
      <x:c r="S3076" s="8">
        <x:v>25546.421046972377</x:v>
      </x:c>
      <x:c r="T3076" s="12">
        <x:v>282115.43646531506</x:v>
      </x:c>
      <x:c r="U3076" s="12">
        <x:v>24.849999999999998</x:v>
      </x:c>
      <x:c r="V3076" s="12">
        <x:v>70</x:v>
      </x:c>
      <x:c r="W3076" s="12">
        <x:f>NA()</x:f>
      </x:c>
    </x:row>
    <x:row r="3077">
      <x:c r="A3077">
        <x:v>27866</x:v>
      </x:c>
      <x:c r="B3077" s="1">
        <x:v>44774.438073188685</x:v>
      </x:c>
      <x:c r="C3077" s="6">
        <x:v>51.257842395</x:v>
      </x:c>
      <x:c r="D3077" s="14" t="s">
        <x:v>94</x:v>
      </x:c>
      <x:c r="E3077" s="15">
        <x:v>44771.465261750614</x:v>
      </x:c>
      <x:c r="F3077" t="s">
        <x:v>99</x:v>
      </x:c>
      <x:c r="G3077" s="6">
        <x:v>104.0730374636329</x:v>
      </x:c>
      <x:c r="H3077" t="s">
        <x:v>97</x:v>
      </x:c>
      <x:c r="I3077" s="6">
        <x:v>27.93823888091447</x:v>
      </x:c>
      <x:c r="J3077" t="s">
        <x:v>95</x:v>
      </x:c>
      <x:c r="K3077" s="6">
        <x:v>1021</x:v>
      </x:c>
      <x:c r="L3077" t="s">
        <x:v>96</x:v>
      </x:c>
      <x:c r="M3077" t="s">
        <x:v>98</x:v>
      </x:c>
      <x:c r="N3077" s="8">
        <x:v>36.4</x:v>
      </x:c>
      <x:c r="O3077" s="8">
        <x:v>0</x:v>
      </x:c>
      <x:c r="Q3077">
        <x:v>0</x:v>
      </x:c>
      <x:c r="R3077" s="6">
        <x:v>19.929999999999996</x:v>
      </x:c>
      <x:c r="S3077" s="8">
        <x:v>25544.254267118147</x:v>
      </x:c>
      <x:c r="T3077" s="12">
        <x:v>282122.975392684</x:v>
      </x:c>
      <x:c r="U3077" s="12">
        <x:v>24.849999999999998</x:v>
      </x:c>
      <x:c r="V3077" s="12">
        <x:v>70</x:v>
      </x:c>
      <x:c r="W3077" s="12">
        <x:f>NA()</x:f>
      </x:c>
    </x:row>
    <x:row r="3078">
      <x:c r="A3078">
        <x:v>27872</x:v>
      </x:c>
      <x:c r="B3078" s="1">
        <x:v>44774.43808496304</x:v>
      </x:c>
      <x:c r="C3078" s="6">
        <x:v>51.27479746833333</x:v>
      </x:c>
      <x:c r="D3078" s="14" t="s">
        <x:v>94</x:v>
      </x:c>
      <x:c r="E3078" s="15">
        <x:v>44771.465261750614</x:v>
      </x:c>
      <x:c r="F3078" t="s">
        <x:v>99</x:v>
      </x:c>
      <x:c r="G3078" s="6">
        <x:v>104.10035333812688</x:v>
      </x:c>
      <x:c r="H3078" t="s">
        <x:v>97</x:v>
      </x:c>
      <x:c r="I3078" s="6">
        <x:v>27.936855140833813</x:v>
      </x:c>
      <x:c r="J3078" t="s">
        <x:v>95</x:v>
      </x:c>
      <x:c r="K3078" s="6">
        <x:v>1020</x:v>
      </x:c>
      <x:c r="L3078" t="s">
        <x:v>96</x:v>
      </x:c>
      <x:c r="M3078" t="s">
        <x:v>98</x:v>
      </x:c>
      <x:c r="N3078" s="8">
        <x:v>36.4</x:v>
      </x:c>
      <x:c r="O3078" s="8">
        <x:v>0</x:v>
      </x:c>
      <x:c r="Q3078">
        <x:v>0</x:v>
      </x:c>
      <x:c r="R3078" s="6">
        <x:v>19.938</x:v>
      </x:c>
      <x:c r="S3078" s="8">
        <x:v>25542.695672054186</x:v>
      </x:c>
      <x:c r="T3078" s="12">
        <x:v>282121.97706387116</x:v>
      </x:c>
      <x:c r="U3078" s="12">
        <x:v>24.849999999999998</x:v>
      </x:c>
      <x:c r="V3078" s="12">
        <x:v>70</x:v>
      </x:c>
      <x:c r="W3078" s="12">
        <x:f>NA()</x:f>
      </x:c>
    </x:row>
    <x:row r="3079">
      <x:c r="A3079">
        <x:v>27884</x:v>
      </x:c>
      <x:c r="B3079" s="1">
        <x:v>44774.43809610502</x:v>
      </x:c>
      <x:c r="C3079" s="6">
        <x:v>51.29084191333333</x:v>
      </x:c>
      <x:c r="D3079" s="14" t="s">
        <x:v>94</x:v>
      </x:c>
      <x:c r="E3079" s="15">
        <x:v>44771.465261750614</x:v>
      </x:c>
      <x:c r="F3079" t="s">
        <x:v>99</x:v>
      </x:c>
      <x:c r="G3079" s="6">
        <x:v>104.09770748864793</x:v>
      </x:c>
      <x:c r="H3079" t="s">
        <x:v>97</x:v>
      </x:c>
      <x:c r="I3079" s="6">
        <x:v>27.94906817081619</x:v>
      </x:c>
      <x:c r="J3079" t="s">
        <x:v>95</x:v>
      </x:c>
      <x:c r="K3079" s="6">
        <x:v>1020</x:v>
      </x:c>
      <x:c r="L3079" t="s">
        <x:v>96</x:v>
      </x:c>
      <x:c r="M3079" t="s">
        <x:v>98</x:v>
      </x:c>
      <x:c r="N3079" s="8">
        <x:v>36.4</x:v>
      </x:c>
      <x:c r="O3079" s="8">
        <x:v>0</x:v>
      </x:c>
      <x:c r="Q3079">
        <x:v>0</x:v>
      </x:c>
      <x:c r="R3079" s="6">
        <x:v>19.936999999999998</x:v>
      </x:c>
      <x:c r="S3079" s="8">
        <x:v>25541.32682269123</x:v>
      </x:c>
      <x:c r="T3079" s="12">
        <x:v>282114.1985786685</x:v>
      </x:c>
      <x:c r="U3079" s="12">
        <x:v>24.849999999999998</x:v>
      </x:c>
      <x:c r="V3079" s="12">
        <x:v>70</x:v>
      </x:c>
      <x:c r="W3079" s="12">
        <x:f>NA()</x:f>
      </x:c>
    </x:row>
    <x:row r="3080">
      <x:c r="A3080">
        <x:v>27894</x:v>
      </x:c>
      <x:c r="B3080" s="1">
        <x:v>44774.438107861984</x:v>
      </x:c>
      <x:c r="C3080" s="6">
        <x:v>51.30777194833333</x:v>
      </x:c>
      <x:c r="D3080" s="14" t="s">
        <x:v>94</x:v>
      </x:c>
      <x:c r="E3080" s="15">
        <x:v>44771.465261750614</x:v>
      </x:c>
      <x:c r="F3080" t="s">
        <x:v>99</x:v>
      </x:c>
      <x:c r="G3080" s="6">
        <x:v>104.15187661040127</x:v>
      </x:c>
      <x:c r="H3080" t="s">
        <x:v>97</x:v>
      </x:c>
      <x:c r="I3080" s="6">
        <x:v>27.942420185929677</x:v>
      </x:c>
      <x:c r="J3080" t="s">
        <x:v>95</x:v>
      </x:c>
      <x:c r="K3080" s="6">
        <x:v>1020</x:v>
      </x:c>
      <x:c r="L3080" t="s">
        <x:v>96</x:v>
      </x:c>
      <x:c r="M3080" t="s">
        <x:v>98</x:v>
      </x:c>
      <x:c r="N3080" s="8">
        <x:v>36.4</x:v>
      </x:c>
      <x:c r="O3080" s="8">
        <x:v>0</x:v>
      </x:c>
      <x:c r="Q3080">
        <x:v>0</x:v>
      </x:c>
      <x:c r="R3080" s="6">
        <x:v>19.932</x:v>
      </x:c>
      <x:c r="S3080" s="8">
        <x:v>25538.720267750912</x:v>
      </x:c>
      <x:c r="T3080" s="12">
        <x:v>282114.9047616501</x:v>
      </x:c>
      <x:c r="U3080" s="12">
        <x:v>24.849999999999998</x:v>
      </x:c>
      <x:c r="V3080" s="12">
        <x:v>70</x:v>
      </x:c>
      <x:c r="W3080" s="12">
        <x:f>NA()</x:f>
      </x:c>
    </x:row>
    <x:row r="3081">
      <x:c r="A3081">
        <x:v>27901</x:v>
      </x:c>
      <x:c r="B3081" s="1">
        <x:v>44774.43811959508</x:v>
      </x:c>
      <x:c r="C3081" s="6">
        <x:v>51.32466760333333</x:v>
      </x:c>
      <x:c r="D3081" s="14" t="s">
        <x:v>94</x:v>
      </x:c>
      <x:c r="E3081" s="15">
        <x:v>44771.465261750614</x:v>
      </x:c>
      <x:c r="F3081" t="s">
        <x:v>99</x:v>
      </x:c>
      <x:c r="G3081" s="6">
        <x:v>104.01308514593241</x:v>
      </x:c>
      <x:c r="H3081" t="s">
        <x:v>97</x:v>
      </x:c>
      <x:c r="I3081" s="6">
        <x:v>27.948165728656477</x:v>
      </x:c>
      <x:c r="J3081" t="s">
        <x:v>95</x:v>
      </x:c>
      <x:c r="K3081" s="6">
        <x:v>1020</x:v>
      </x:c>
      <x:c r="L3081" t="s">
        <x:v>96</x:v>
      </x:c>
      <x:c r="M3081" t="s">
        <x:v>98</x:v>
      </x:c>
      <x:c r="N3081" s="8">
        <x:v>36.4</x:v>
      </x:c>
      <x:c r="O3081" s="8">
        <x:v>0</x:v>
      </x:c>
      <x:c r="Q3081">
        <x:v>0</x:v>
      </x:c>
      <x:c r="R3081" s="6">
        <x:v>19.945999999999998</x:v>
      </x:c>
      <x:c r="S3081" s="8">
        <x:v>25542.506824257292</x:v>
      </x:c>
      <x:c r="T3081" s="12">
        <x:v>282116.7121070241</x:v>
      </x:c>
      <x:c r="U3081" s="12">
        <x:v>24.849999999999998</x:v>
      </x:c>
      <x:c r="V3081" s="12">
        <x:v>70</x:v>
      </x:c>
      <x:c r="W3081" s="12">
        <x:f>NA()</x:f>
      </x:c>
    </x:row>
    <x:row r="3082">
      <x:c r="A3082">
        <x:v>27909</x:v>
      </x:c>
      <x:c r="B3082" s="1">
        <x:v>44774.438131340954</x:v>
      </x:c>
      <x:c r="C3082" s="6">
        <x:v>51.341581661666666</x:v>
      </x:c>
      <x:c r="D3082" s="14" t="s">
        <x:v>94</x:v>
      </x:c>
      <x:c r="E3082" s="15">
        <x:v>44771.465261750614</x:v>
      </x:c>
      <x:c r="F3082" t="s">
        <x:v>99</x:v>
      </x:c>
      <x:c r="G3082" s="6">
        <x:v>104.16049224783818</x:v>
      </x:c>
      <x:c r="H3082" t="s">
        <x:v>97</x:v>
      </x:c>
      <x:c r="I3082" s="6">
        <x:v>27.94332262654416</x:v>
      </x:c>
      <x:c r="J3082" t="s">
        <x:v>95</x:v>
      </x:c>
      <x:c r="K3082" s="6">
        <x:v>1020</x:v>
      </x:c>
      <x:c r="L3082" t="s">
        <x:v>96</x:v>
      </x:c>
      <x:c r="M3082" t="s">
        <x:v>98</x:v>
      </x:c>
      <x:c r="N3082" s="8">
        <x:v>36.4</x:v>
      </x:c>
      <x:c r="O3082" s="8">
        <x:v>0</x:v>
      </x:c>
      <x:c r="Q3082">
        <x:v>0</x:v>
      </x:c>
      <x:c r="R3082" s="6">
        <x:v>19.930999999999997</x:v>
      </x:c>
      <x:c r="S3082" s="8">
        <x:v>25537.93969774208</x:v>
      </x:c>
      <x:c r="T3082" s="12">
        <x:v>282119.54998793895</x:v>
      </x:c>
      <x:c r="U3082" s="12">
        <x:v>24.849999999999998</x:v>
      </x:c>
      <x:c r="V3082" s="12">
        <x:v>70</x:v>
      </x:c>
      <x:c r="W3082" s="12">
        <x:f>NA()</x:f>
      </x:c>
    </x:row>
    <x:row r="3083">
      <x:c r="A3083">
        <x:v>27921</x:v>
      </x:c>
      <x:c r="B3083" s="1">
        <x:v>44774.438142507664</x:v>
      </x:c>
      <x:c r="C3083" s="6">
        <x:v>51.35766172833333</x:v>
      </x:c>
      <x:c r="D3083" s="14" t="s">
        <x:v>94</x:v>
      </x:c>
      <x:c r="E3083" s="15">
        <x:v>44771.465261750614</x:v>
      </x:c>
      <x:c r="F3083" t="s">
        <x:v>99</x:v>
      </x:c>
      <x:c r="G3083" s="6">
        <x:v>104.08797318443627</x:v>
      </x:c>
      <x:c r="H3083" t="s">
        <x:v>97</x:v>
      </x:c>
      <x:c r="I3083" s="6">
        <x:v>27.939742946866318</x:v>
      </x:c>
      <x:c r="J3083" t="s">
        <x:v>95</x:v>
      </x:c>
      <x:c r="K3083" s="6">
        <x:v>1020</x:v>
      </x:c>
      <x:c r="L3083" t="s">
        <x:v>96</x:v>
      </x:c>
      <x:c r="M3083" t="s">
        <x:v>98</x:v>
      </x:c>
      <x:c r="N3083" s="8">
        <x:v>36.4</x:v>
      </x:c>
      <x:c r="O3083" s="8">
        <x:v>0</x:v>
      </x:c>
      <x:c r="Q3083">
        <x:v>0</x:v>
      </x:c>
      <x:c r="R3083" s="6">
        <x:v>19.938999999999997</x:v>
      </x:c>
      <x:c r="S3083" s="8">
        <x:v>25539.987493298137</x:v>
      </x:c>
      <x:c r="T3083" s="12">
        <x:v>282119.58107178897</x:v>
      </x:c>
      <x:c r="U3083" s="12">
        <x:v>24.849999999999998</x:v>
      </x:c>
      <x:c r="V3083" s="12">
        <x:v>70</x:v>
      </x:c>
      <x:c r="W3083" s="12">
        <x:f>NA()</x:f>
      </x:c>
    </x:row>
    <x:row r="3084">
      <x:c r="A3084">
        <x:v>27929</x:v>
      </x:c>
      <x:c r="B3084" s="1">
        <x:v>44774.438154238705</x:v>
      </x:c>
      <x:c r="C3084" s="6">
        <x:v>51.37455442833333</x:v>
      </x:c>
      <x:c r="D3084" s="14" t="s">
        <x:v>94</x:v>
      </x:c>
      <x:c r="E3084" s="15">
        <x:v>44771.465261750614</x:v>
      </x:c>
      <x:c r="F3084" t="s">
        <x:v>99</x:v>
      </x:c>
      <x:c r="G3084" s="6">
        <x:v>104.00555979894798</x:v>
      </x:c>
      <x:c r="H3084" t="s">
        <x:v>97</x:v>
      </x:c>
      <x:c r="I3084" s="6">
        <x:v>27.939201483045963</x:v>
      </x:c>
      <x:c r="J3084" t="s">
        <x:v>95</x:v>
      </x:c>
      <x:c r="K3084" s="6">
        <x:v>1021</x:v>
      </x:c>
      <x:c r="L3084" t="s">
        <x:v>96</x:v>
      </x:c>
      <x:c r="M3084" t="s">
        <x:v>98</x:v>
      </x:c>
      <x:c r="N3084" s="8">
        <x:v>36.4</x:v>
      </x:c>
      <x:c r="O3084" s="8">
        <x:v>0</x:v>
      </x:c>
      <x:c r="Q3084">
        <x:v>0</x:v>
      </x:c>
      <x:c r="R3084" s="6">
        <x:v>19.936999999999998</x:v>
      </x:c>
      <x:c r="S3084" s="8">
        <x:v>25536.80482074809</x:v>
      </x:c>
      <x:c r="T3084" s="12">
        <x:v>282122.268322286</x:v>
      </x:c>
      <x:c r="U3084" s="12">
        <x:v>24.849999999999998</x:v>
      </x:c>
      <x:c r="V3084" s="12">
        <x:v>70</x:v>
      </x:c>
      <x:c r="W3084" s="12">
        <x:f>NA()</x:f>
      </x:c>
    </x:row>
    <x:row r="3085">
      <x:c r="A3085">
        <x:v>27940</x:v>
      </x:c>
      <x:c r="B3085" s="1">
        <x:v>44774.438165972715</x:v>
      </x:c>
      <x:c r="C3085" s="6">
        <x:v>51.391451395</x:v>
      </x:c>
      <x:c r="D3085" s="14" t="s">
        <x:v>94</x:v>
      </x:c>
      <x:c r="E3085" s="15">
        <x:v>44771.465261750614</x:v>
      </x:c>
      <x:c r="F3085" t="s">
        <x:v>99</x:v>
      </x:c>
      <x:c r="G3085" s="6">
        <x:v>104.12337088018643</x:v>
      </x:c>
      <x:c r="H3085" t="s">
        <x:v>97</x:v>
      </x:c>
      <x:c r="I3085" s="6">
        <x:v>27.942390104579772</x:v>
      </x:c>
      <x:c r="J3085" t="s">
        <x:v>95</x:v>
      </x:c>
      <x:c r="K3085" s="6">
        <x:v>1020</x:v>
      </x:c>
      <x:c r="L3085" t="s">
        <x:v>96</x:v>
      </x:c>
      <x:c r="M3085" t="s">
        <x:v>98</x:v>
      </x:c>
      <x:c r="N3085" s="8">
        <x:v>36.4</x:v>
      </x:c>
      <x:c r="O3085" s="8">
        <x:v>0</x:v>
      </x:c>
      <x:c r="Q3085">
        <x:v>0</x:v>
      </x:c>
      <x:c r="R3085" s="6">
        <x:v>19.935</x:v>
      </x:c>
      <x:c r="S3085" s="8">
        <x:v>25532.801954960443</x:v>
      </x:c>
      <x:c r="T3085" s="12">
        <x:v>282117.9670046058</x:v>
      </x:c>
      <x:c r="U3085" s="12">
        <x:v>24.849999999999998</x:v>
      </x:c>
      <x:c r="V3085" s="12">
        <x:v>70</x:v>
      </x:c>
      <x:c r="W3085" s="12">
        <x:f>NA()</x:f>
      </x:c>
    </x:row>
    <x:row r="3086">
      <x:c r="A3086">
        <x:v>27941</x:v>
      </x:c>
      <x:c r="B3086" s="1">
        <x:v>44774.43817710974</x:v>
      </x:c>
      <x:c r="C3086" s="6">
        <x:v>51.40748872333333</x:v>
      </x:c>
      <x:c r="D3086" s="14" t="s">
        <x:v>94</x:v>
      </x:c>
      <x:c r="E3086" s="15">
        <x:v>44771.465261750614</x:v>
      </x:c>
      <x:c r="F3086" t="s">
        <x:v>99</x:v>
      </x:c>
      <x:c r="G3086" s="6">
        <x:v>104.10703575725556</x:v>
      </x:c>
      <x:c r="H3086" t="s">
        <x:v>97</x:v>
      </x:c>
      <x:c r="I3086" s="6">
        <x:v>27.949248659277146</x:v>
      </x:c>
      <x:c r="J3086" t="s">
        <x:v>95</x:v>
      </x:c>
      <x:c r="K3086" s="6">
        <x:v>1020</x:v>
      </x:c>
      <x:c r="L3086" t="s">
        <x:v>96</x:v>
      </x:c>
      <x:c r="M3086" t="s">
        <x:v>98</x:v>
      </x:c>
      <x:c r="N3086" s="8">
        <x:v>36.4</x:v>
      </x:c>
      <x:c r="O3086" s="8">
        <x:v>0</x:v>
      </x:c>
      <x:c r="Q3086">
        <x:v>0</x:v>
      </x:c>
      <x:c r="R3086" s="6">
        <x:v>19.935999999999996</x:v>
      </x:c>
      <x:c r="S3086" s="8">
        <x:v>25534.55020525133</x:v>
      </x:c>
      <x:c r="T3086" s="12">
        <x:v>282117.9270391408</x:v>
      </x:c>
      <x:c r="U3086" s="12">
        <x:v>24.849999999999998</x:v>
      </x:c>
      <x:c r="V3086" s="12">
        <x:v>70</x:v>
      </x:c>
      <x:c r="W3086" s="12">
        <x:f>NA()</x:f>
      </x:c>
    </x:row>
    <x:row r="3087">
      <x:c r="A3087">
        <x:v>27956</x:v>
      </x:c>
      <x:c r="B3087" s="1">
        <x:v>44774.43818885456</x:v>
      </x:c>
      <x:c r="C3087" s="6">
        <x:v>51.42440126166667</x:v>
      </x:c>
      <x:c r="D3087" s="14" t="s">
        <x:v>94</x:v>
      </x:c>
      <x:c r="E3087" s="15">
        <x:v>44771.465261750614</x:v>
      </x:c>
      <x:c r="F3087" t="s">
        <x:v>99</x:v>
      </x:c>
      <x:c r="G3087" s="6">
        <x:v>104.05154470814949</x:v>
      </x:c>
      <x:c r="H3087" t="s">
        <x:v>97</x:v>
      </x:c>
      <x:c r="I3087" s="6">
        <x:v>27.93814863697844</x:v>
      </x:c>
      <x:c r="J3087" t="s">
        <x:v>95</x:v>
      </x:c>
      <x:c r="K3087" s="6">
        <x:v>1020</x:v>
      </x:c>
      <x:c r="L3087" t="s">
        <x:v>96</x:v>
      </x:c>
      <x:c r="M3087" t="s">
        <x:v>98</x:v>
      </x:c>
      <x:c r="N3087" s="8">
        <x:v>36.4</x:v>
      </x:c>
      <x:c r="O3087" s="8">
        <x:v>0</x:v>
      </x:c>
      <x:c r="Q3087">
        <x:v>0</x:v>
      </x:c>
      <x:c r="R3087" s="6">
        <x:v>19.942999999999998</x:v>
      </x:c>
      <x:c r="S3087" s="8">
        <x:v>25532.806999874927</x:v>
      </x:c>
      <x:c r="T3087" s="12">
        <x:v>282119.06951147155</x:v>
      </x:c>
      <x:c r="U3087" s="12">
        <x:v>24.849999999999998</x:v>
      </x:c>
      <x:c r="V3087" s="12">
        <x:v>70</x:v>
      </x:c>
      <x:c r="W3087" s="12">
        <x:f>NA()</x:f>
      </x:c>
    </x:row>
    <x:row r="3088">
      <x:c r="A3088">
        <x:v>27967</x:v>
      </x:c>
      <x:c r="B3088" s="1">
        <x:v>44774.43820060874</x:v>
      </x:c>
      <x:c r="C3088" s="6">
        <x:v>51.44132727</x:v>
      </x:c>
      <x:c r="D3088" s="14" t="s">
        <x:v>94</x:v>
      </x:c>
      <x:c r="E3088" s="15">
        <x:v>44771.465261750614</x:v>
      </x:c>
      <x:c r="F3088" t="s">
        <x:v>99</x:v>
      </x:c>
      <x:c r="G3088" s="6">
        <x:v>104.0341925224154</x:v>
      </x:c>
      <x:c r="H3088" t="s">
        <x:v>97</x:v>
      </x:c>
      <x:c r="I3088" s="6">
        <x:v>27.929515311684554</x:v>
      </x:c>
      <x:c r="J3088" t="s">
        <x:v>95</x:v>
      </x:c>
      <x:c r="K3088" s="6">
        <x:v>1021</x:v>
      </x:c>
      <x:c r="L3088" t="s">
        <x:v>96</x:v>
      </x:c>
      <x:c r="M3088" t="s">
        <x:v>98</x:v>
      </x:c>
      <x:c r="N3088" s="8">
        <x:v>36.4</x:v>
      </x:c>
      <x:c r="O3088" s="8">
        <x:v>0</x:v>
      </x:c>
      <x:c r="Q3088">
        <x:v>0</x:v>
      </x:c>
      <x:c r="R3088" s="6">
        <x:v>19.935</x:v>
      </x:c>
      <x:c r="S3088" s="8">
        <x:v>25532.981720781012</x:v>
      </x:c>
      <x:c r="T3088" s="12">
        <x:v>282120.17584404175</x:v>
      </x:c>
      <x:c r="U3088" s="12">
        <x:v>24.849999999999998</x:v>
      </x:c>
      <x:c r="V3088" s="12">
        <x:v>70</x:v>
      </x:c>
      <x:c r="W3088" s="12">
        <x:f>NA()</x:f>
      </x:c>
    </x:row>
    <x:row r="3089">
      <x:c r="A3089">
        <x:v>27969</x:v>
      </x:c>
      <x:c r="B3089" s="1">
        <x:v>44774.43821235545</x:v>
      </x:c>
      <x:c r="C3089" s="6">
        <x:v>51.45824254</x:v>
      </x:c>
      <x:c r="D3089" s="14" t="s">
        <x:v>94</x:v>
      </x:c>
      <x:c r="E3089" s="15">
        <x:v>44771.465261750614</x:v>
      </x:c>
      <x:c r="F3089" t="s">
        <x:v>99</x:v>
      </x:c>
      <x:c r="G3089" s="6">
        <x:v>104.11745132629598</x:v>
      </x:c>
      <x:c r="H3089" t="s">
        <x:v>97</x:v>
      </x:c>
      <x:c r="I3089" s="6">
        <x:v>27.93183156751047</x:v>
      </x:c>
      <x:c r="J3089" t="s">
        <x:v>95</x:v>
      </x:c>
      <x:c r="K3089" s="6">
        <x:v>1021</x:v>
      </x:c>
      <x:c r="L3089" t="s">
        <x:v>96</x:v>
      </x:c>
      <x:c r="M3089" t="s">
        <x:v>98</x:v>
      </x:c>
      <x:c r="N3089" s="8">
        <x:v>36.4</x:v>
      </x:c>
      <x:c r="O3089" s="8">
        <x:v>0</x:v>
      </x:c>
      <x:c r="Q3089">
        <x:v>0</x:v>
      </x:c>
      <x:c r="R3089" s="6">
        <x:v>19.926</x:v>
      </x:c>
      <x:c r="S3089" s="8">
        <x:v>25536.173662589346</x:v>
      </x:c>
      <x:c r="T3089" s="12">
        <x:v>282131.13980149134</x:v>
      </x:c>
      <x:c r="U3089" s="12">
        <x:v>24.849999999999998</x:v>
      </x:c>
      <x:c r="V3089" s="12">
        <x:v>70</x:v>
      </x:c>
      <x:c r="W3089" s="12">
        <x:f>NA()</x:f>
      </x:c>
    </x:row>
    <x:row r="3090">
      <x:c r="A3090">
        <x:v>27983</x:v>
      </x:c>
      <x:c r="B3090" s="1">
        <x:v>44774.43822354169</x:v>
      </x:c>
      <x:c r="C3090" s="6">
        <x:v>51.47435073333333</x:v>
      </x:c>
      <x:c r="D3090" s="14" t="s">
        <x:v>94</x:v>
      </x:c>
      <x:c r="E3090" s="15">
        <x:v>44771.465261750614</x:v>
      </x:c>
      <x:c r="F3090" t="s">
        <x:v>99</x:v>
      </x:c>
      <x:c r="G3090" s="6">
        <x:v>103.9790250141715</x:v>
      </x:c>
      <x:c r="H3090" t="s">
        <x:v>97</x:v>
      </x:c>
      <x:c r="I3090" s="6">
        <x:v>27.927680356905967</x:v>
      </x:c>
      <x:c r="J3090" t="s">
        <x:v>95</x:v>
      </x:c>
      <x:c r="K3090" s="6">
        <x:v>1021</x:v>
      </x:c>
      <x:c r="L3090" t="s">
        <x:v>96</x:v>
      </x:c>
      <x:c r="M3090" t="s">
        <x:v>98</x:v>
      </x:c>
      <x:c r="N3090" s="8">
        <x:v>36.4</x:v>
      </x:c>
      <x:c r="O3090" s="8">
        <x:v>0</x:v>
      </x:c>
      <x:c r="Q3090">
        <x:v>0</x:v>
      </x:c>
      <x:c r="R3090" s="6">
        <x:v>19.940999999999995</x:v>
      </x:c>
      <x:c r="S3090" s="8">
        <x:v>25533.986995240466</x:v>
      </x:c>
      <x:c r="T3090" s="12">
        <x:v>282118.97750796506</x:v>
      </x:c>
      <x:c r="U3090" s="12">
        <x:v>24.849999999999998</x:v>
      </x:c>
      <x:c r="V3090" s="12">
        <x:v>70</x:v>
      </x:c>
      <x:c r="W3090" s="12">
        <x:f>NA()</x:f>
      </x:c>
    </x:row>
    <x:row r="3091">
      <x:c r="A3091">
        <x:v>27991</x:v>
      </x:c>
      <x:c r="B3091" s="1">
        <x:v>44774.43823525463</x:v>
      </x:c>
      <x:c r="C3091" s="6">
        <x:v>51.49121736</x:v>
      </x:c>
      <x:c r="D3091" s="14" t="s">
        <x:v>94</x:v>
      </x:c>
      <x:c r="E3091" s="15">
        <x:v>44771.465261750614</x:v>
      </x:c>
      <x:c r="F3091" t="s">
        <x:v>99</x:v>
      </x:c>
      <x:c r="G3091" s="6">
        <x:v>104.12061639149081</x:v>
      </x:c>
      <x:c r="H3091" t="s">
        <x:v>97</x:v>
      </x:c>
      <x:c r="I3091" s="6">
        <x:v>27.94515758987609</x:v>
      </x:c>
      <x:c r="J3091" t="s">
        <x:v>95</x:v>
      </x:c>
      <x:c r="K3091" s="6">
        <x:v>1020</x:v>
      </x:c>
      <x:c r="L3091" t="s">
        <x:v>96</x:v>
      </x:c>
      <x:c r="M3091" t="s">
        <x:v>98</x:v>
      </x:c>
      <x:c r="N3091" s="8">
        <x:v>36.4</x:v>
      </x:c>
      <x:c r="O3091" s="8">
        <x:v>0</x:v>
      </x:c>
      <x:c r="Q3091">
        <x:v>0</x:v>
      </x:c>
      <x:c r="R3091" s="6">
        <x:v>19.935</x:v>
      </x:c>
      <x:c r="S3091" s="8">
        <x:v>25535.772196481306</x:v>
      </x:c>
      <x:c r="T3091" s="12">
        <x:v>282126.5649474023</x:v>
      </x:c>
      <x:c r="U3091" s="12">
        <x:v>24.849999999999998</x:v>
      </x:c>
      <x:c r="V3091" s="12">
        <x:v>70</x:v>
      </x:c>
      <x:c r="W3091" s="12">
        <x:f>NA()</x:f>
      </x:c>
    </x:row>
    <x:row r="3092">
      <x:c r="A3092">
        <x:v>27996</x:v>
      </x:c>
      <x:c r="B3092" s="1">
        <x:v>44774.438246993974</x:v>
      </x:c>
      <x:c r="C3092" s="6">
        <x:v>51.508122013333335</x:v>
      </x:c>
      <x:c r="D3092" s="14" t="s">
        <x:v>94</x:v>
      </x:c>
      <x:c r="E3092" s="15">
        <x:v>44771.465261750614</x:v>
      </x:c>
      <x:c r="F3092" t="s">
        <x:v>99</x:v>
      </x:c>
      <x:c r="G3092" s="6">
        <x:v>104.03051206490443</x:v>
      </x:c>
      <x:c r="H3092" t="s">
        <x:v>97</x:v>
      </x:c>
      <x:c r="I3092" s="6">
        <x:v>27.96188287567702</x:v>
      </x:c>
      <x:c r="J3092" t="s">
        <x:v>95</x:v>
      </x:c>
      <x:c r="K3092" s="6">
        <x:v>1021</x:v>
      </x:c>
      <x:c r="L3092" t="s">
        <x:v>96</x:v>
      </x:c>
      <x:c r="M3092" t="s">
        <x:v>98</x:v>
      </x:c>
      <x:c r="N3092" s="8">
        <x:v>36.4</x:v>
      </x:c>
      <x:c r="O3092" s="8">
        <x:v>0</x:v>
      </x:c>
      <x:c r="Q3092">
        <x:v>0</x:v>
      </x:c>
      <x:c r="R3092" s="6">
        <x:v>19.932</x:v>
      </x:c>
      <x:c r="S3092" s="8">
        <x:v>25530.44452613239</x:v>
      </x:c>
      <x:c r="T3092" s="12">
        <x:v>282124.88908505876</x:v>
      </x:c>
      <x:c r="U3092" s="12">
        <x:v>24.849999999999998</x:v>
      </x:c>
      <x:c r="V3092" s="12">
        <x:v>70</x:v>
      </x:c>
      <x:c r="W3092" s="12">
        <x:f>NA()</x:f>
      </x:c>
    </x:row>
    <x:row r="3093">
      <x:c r="A3093">
        <x:v>28011</x:v>
      </x:c>
      <x:c r="B3093" s="1">
        <x:v>44774.43825816641</x:v>
      </x:c>
      <x:c r="C3093" s="6">
        <x:v>51.524210323333335</x:v>
      </x:c>
      <x:c r="D3093" s="14" t="s">
        <x:v>94</x:v>
      </x:c>
      <x:c r="E3093" s="15">
        <x:v>44771.465261750614</x:v>
      </x:c>
      <x:c r="F3093" t="s">
        <x:v>99</x:v>
      </x:c>
      <x:c r="G3093" s="6">
        <x:v>103.97357015986039</x:v>
      </x:c>
      <x:c r="H3093" t="s">
        <x:v>97</x:v>
      </x:c>
      <x:c r="I3093" s="6">
        <x:v>27.9427209994401</x:v>
      </x:c>
      <x:c r="J3093" t="s">
        <x:v>95</x:v>
      </x:c>
      <x:c r="K3093" s="6">
        <x:v>1021</x:v>
      </x:c>
      <x:c r="L3093" t="s">
        <x:v>96</x:v>
      </x:c>
      <x:c r="M3093" t="s">
        <x:v>98</x:v>
      </x:c>
      <x:c r="N3093" s="8">
        <x:v>36.4</x:v>
      </x:c>
      <x:c r="O3093" s="8">
        <x:v>0</x:v>
      </x:c>
      <x:c r="Q3093">
        <x:v>0</x:v>
      </x:c>
      <x:c r="R3093" s="6">
        <x:v>19.939999999999998</x:v>
      </x:c>
      <x:c r="S3093" s="8">
        <x:v>25529.165559537432</x:v>
      </x:c>
      <x:c r="T3093" s="12">
        <x:v>282122.69377576734</x:v>
      </x:c>
      <x:c r="U3093" s="12">
        <x:v>24.849999999999998</x:v>
      </x:c>
      <x:c r="V3093" s="12">
        <x:v>70</x:v>
      </x:c>
      <x:c r="W3093" s="12">
        <x:f>NA()</x:f>
      </x:c>
    </x:row>
    <x:row r="3094">
      <x:c r="A3094">
        <x:v>28020</x:v>
      </x:c>
      <x:c r="B3094" s="1">
        <x:v>44774.438269860955</x:v>
      </x:c>
      <x:c r="C3094" s="6">
        <x:v>51.54105046666667</x:v>
      </x:c>
      <x:c r="D3094" s="14" t="s">
        <x:v>94</x:v>
      </x:c>
      <x:c r="E3094" s="15">
        <x:v>44771.465261750614</x:v>
      </x:c>
      <x:c r="F3094" t="s">
        <x:v>99</x:v>
      </x:c>
      <x:c r="G3094" s="6">
        <x:v>104.15713782762437</x:v>
      </x:c>
      <x:c r="H3094" t="s">
        <x:v>97</x:v>
      </x:c>
      <x:c r="I3094" s="6">
        <x:v>27.94669174031742</x:v>
      </x:c>
      <x:c r="J3094" t="s">
        <x:v>95</x:v>
      </x:c>
      <x:c r="K3094" s="6">
        <x:v>1020</x:v>
      </x:c>
      <x:c r="L3094" t="s">
        <x:v>96</x:v>
      </x:c>
      <x:c r="M3094" t="s">
        <x:v>98</x:v>
      </x:c>
      <x:c r="N3094" s="8">
        <x:v>36.4</x:v>
      </x:c>
      <x:c r="O3094" s="8">
        <x:v>0</x:v>
      </x:c>
      <x:c r="Q3094">
        <x:v>0</x:v>
      </x:c>
      <x:c r="R3094" s="6">
        <x:v>19.930999999999997</x:v>
      </x:c>
      <x:c r="S3094" s="8">
        <x:v>25528.064961055592</x:v>
      </x:c>
      <x:c r="T3094" s="12">
        <x:v>282124.46141820535</x:v>
      </x:c>
      <x:c r="U3094" s="12">
        <x:v>24.849999999999998</x:v>
      </x:c>
      <x:c r="V3094" s="12">
        <x:v>70</x:v>
      </x:c>
      <x:c r="W3094" s="12">
        <x:f>NA()</x:f>
      </x:c>
    </x:row>
    <x:row r="3095">
      <x:c r="A3095">
        <x:v>28030</x:v>
      </x:c>
      <x:c r="B3095" s="1">
        <x:v>44774.43828159841</x:v>
      </x:c>
      <x:c r="C3095" s="6">
        <x:v>51.55795241</x:v>
      </x:c>
      <x:c r="D3095" s="14" t="s">
        <x:v>94</x:v>
      </x:c>
      <x:c r="E3095" s="15">
        <x:v>44771.465261750614</x:v>
      </x:c>
      <x:c r="F3095" t="s">
        <x:v>99</x:v>
      </x:c>
      <x:c r="G3095" s="6">
        <x:v>104.21669430134708</x:v>
      </x:c>
      <x:c r="H3095" t="s">
        <x:v>97</x:v>
      </x:c>
      <x:c r="I3095" s="6">
        <x:v>27.953790955411478</x:v>
      </x:c>
      <x:c r="J3095" t="s">
        <x:v>95</x:v>
      </x:c>
      <x:c r="K3095" s="6">
        <x:v>1020</x:v>
      </x:c>
      <x:c r="L3095" t="s">
        <x:v>96</x:v>
      </x:c>
      <x:c r="M3095" t="s">
        <x:v>98</x:v>
      </x:c>
      <x:c r="N3095" s="8">
        <x:v>36.4</x:v>
      </x:c>
      <x:c r="O3095" s="8">
        <x:v>0</x:v>
      </x:c>
      <x:c r="Q3095">
        <x:v>0</x:v>
      </x:c>
      <x:c r="R3095" s="6">
        <x:v>19.923999999999996</x:v>
      </x:c>
      <x:c r="S3095" s="8">
        <x:v>25531.435928210303</x:v>
      </x:c>
      <x:c r="T3095" s="12">
        <x:v>282131.4081464602</x:v>
      </x:c>
      <x:c r="U3095" s="12">
        <x:v>24.849999999999998</x:v>
      </x:c>
      <x:c r="V3095" s="12">
        <x:v>70</x:v>
      </x:c>
      <x:c r="W3095" s="12">
        <x:f>NA()</x:f>
      </x:c>
    </x:row>
    <x:row r="3096">
      <x:c r="A3096">
        <x:v>28035</x:v>
      </x:c>
      <x:c r="B3096" s="1">
        <x:v>44774.43829333101</x:v>
      </x:c>
      <x:c r="C3096" s="6">
        <x:v>51.57484734</x:v>
      </x:c>
      <x:c r="D3096" s="14" t="s">
        <x:v>94</x:v>
      </x:c>
      <x:c r="E3096" s="15">
        <x:v>44771.465261750614</x:v>
      </x:c>
      <x:c r="F3096" t="s">
        <x:v>99</x:v>
      </x:c>
      <x:c r="G3096" s="6">
        <x:v>103.9970666130058</x:v>
      </x:c>
      <x:c r="H3096" t="s">
        <x:v>97</x:v>
      </x:c>
      <x:c r="I3096" s="6">
        <x:v>27.94774458906477</x:v>
      </x:c>
      <x:c r="J3096" t="s">
        <x:v>95</x:v>
      </x:c>
      <x:c r="K3096" s="6">
        <x:v>1021</x:v>
      </x:c>
      <x:c r="L3096" t="s">
        <x:v>96</x:v>
      </x:c>
      <x:c r="M3096" t="s">
        <x:v>98</x:v>
      </x:c>
      <x:c r="N3096" s="8">
        <x:v>36.4</x:v>
      </x:c>
      <x:c r="O3096" s="8">
        <x:v>0</x:v>
      </x:c>
      <x:c r="Q3096">
        <x:v>0</x:v>
      </x:c>
      <x:c r="R3096" s="6">
        <x:v>19.936999999999998</x:v>
      </x:c>
      <x:c r="S3096" s="8">
        <x:v>25535.782998787035</x:v>
      </x:c>
      <x:c r="T3096" s="12">
        <x:v>282113.9983209853</x:v>
      </x:c>
      <x:c r="U3096" s="12">
        <x:v>24.849999999999998</x:v>
      </x:c>
      <x:c r="V3096" s="12">
        <x:v>70</x:v>
      </x:c>
      <x:c r="W3096" s="12">
        <x:f>NA()</x:f>
      </x:c>
    </x:row>
    <x:row r="3097">
      <x:c r="A3097">
        <x:v>28046</x:v>
      </x:c>
      <x:c r="B3097" s="1">
        <x:v>44774.43830444751</x:v>
      </x:c>
      <x:c r="C3097" s="6">
        <x:v>51.59085510333333</x:v>
      </x:c>
      <x:c r="D3097" s="14" t="s">
        <x:v>94</x:v>
      </x:c>
      <x:c r="E3097" s="15">
        <x:v>44771.465261750614</x:v>
      </x:c>
      <x:c r="F3097" t="s">
        <x:v>99</x:v>
      </x:c>
      <x:c r="G3097" s="6">
        <x:v>104.07175062779643</x:v>
      </x:c>
      <x:c r="H3097" t="s">
        <x:v>97</x:v>
      </x:c>
      <x:c r="I3097" s="6">
        <x:v>27.939532377592514</x:v>
      </x:c>
      <x:c r="J3097" t="s">
        <x:v>95</x:v>
      </x:c>
      <x:c r="K3097" s="6">
        <x:v>1021</x:v>
      </x:c>
      <x:c r="L3097" t="s">
        <x:v>96</x:v>
      </x:c>
      <x:c r="M3097" t="s">
        <x:v>98</x:v>
      </x:c>
      <x:c r="N3097" s="8">
        <x:v>36.4</x:v>
      </x:c>
      <x:c r="O3097" s="8">
        <x:v>0</x:v>
      </x:c>
      <x:c r="Q3097">
        <x:v>0</x:v>
      </x:c>
      <x:c r="R3097" s="6">
        <x:v>19.929999999999996</x:v>
      </x:c>
      <x:c r="S3097" s="8">
        <x:v>25537.598994533844</x:v>
      </x:c>
      <x:c r="T3097" s="12">
        <x:v>282119.0661898093</x:v>
      </x:c>
      <x:c r="U3097" s="12">
        <x:v>24.849999999999998</x:v>
      </x:c>
      <x:c r="V3097" s="12">
        <x:v>70</x:v>
      </x:c>
      <x:c r="W3097" s="12">
        <x:f>NA()</x:f>
      </x:c>
    </x:row>
    <x:row r="3098">
      <x:c r="A3098">
        <x:v>28056</x:v>
      </x:c>
      <x:c r="B3098" s="1">
        <x:v>44774.438316172294</x:v>
      </x:c>
      <x:c r="C3098" s="6">
        <x:v>51.60773879833334</x:v>
      </x:c>
      <x:c r="D3098" s="14" t="s">
        <x:v>94</x:v>
      </x:c>
      <x:c r="E3098" s="15">
        <x:v>44771.465261750614</x:v>
      </x:c>
      <x:c r="F3098" t="s">
        <x:v>99</x:v>
      </x:c>
      <x:c r="G3098" s="6">
        <x:v>104.07995091689975</x:v>
      </x:c>
      <x:c r="H3098" t="s">
        <x:v>97</x:v>
      </x:c>
      <x:c r="I3098" s="6">
        <x:v>27.931290104966592</x:v>
      </x:c>
      <x:c r="J3098" t="s">
        <x:v>95</x:v>
      </x:c>
      <x:c r="K3098" s="6">
        <x:v>1021</x:v>
      </x:c>
      <x:c r="L3098" t="s">
        <x:v>96</x:v>
      </x:c>
      <x:c r="M3098" t="s">
        <x:v>98</x:v>
      </x:c>
      <x:c r="N3098" s="8">
        <x:v>36.4</x:v>
      </x:c>
      <x:c r="O3098" s="8">
        <x:v>0</x:v>
      </x:c>
      <x:c r="Q3098">
        <x:v>0</x:v>
      </x:c>
      <x:c r="R3098" s="6">
        <x:v>19.929999999999996</x:v>
      </x:c>
      <x:c r="S3098" s="8">
        <x:v>25529.132289681005</x:v>
      </x:c>
      <x:c r="T3098" s="12">
        <x:v>282133.5137915788</x:v>
      </x:c>
      <x:c r="U3098" s="12">
        <x:v>24.849999999999998</x:v>
      </x:c>
      <x:c r="V3098" s="12">
        <x:v>70</x:v>
      </x:c>
      <x:c r="W3098" s="12">
        <x:f>NA()</x:f>
      </x:c>
    </x:row>
    <x:row r="3099">
      <x:c r="A3099">
        <x:v>28066</x:v>
      </x:c>
      <x:c r="B3099" s="1">
        <x:v>44774.43832790454</x:v>
      </x:c>
      <x:c r="C3099" s="6">
        <x:v>51.624633233333334</x:v>
      </x:c>
      <x:c r="D3099" s="14" t="s">
        <x:v>94</x:v>
      </x:c>
      <x:c r="E3099" s="15">
        <x:v>44771.465261750614</x:v>
      </x:c>
      <x:c r="F3099" t="s">
        <x:v>99</x:v>
      </x:c>
      <x:c r="G3099" s="6">
        <x:v>104.25617565336644</x:v>
      </x:c>
      <x:c r="H3099" t="s">
        <x:v>97</x:v>
      </x:c>
      <x:c r="I3099" s="6">
        <x:v>27.942841324852907</x:v>
      </x:c>
      <x:c r="J3099" t="s">
        <x:v>95</x:v>
      </x:c>
      <x:c r="K3099" s="6">
        <x:v>1020</x:v>
      </x:c>
      <x:c r="L3099" t="s">
        <x:v>96</x:v>
      </x:c>
      <x:c r="M3099" t="s">
        <x:v>98</x:v>
      </x:c>
      <x:c r="N3099" s="8">
        <x:v>36.4</x:v>
      </x:c>
      <x:c r="O3099" s="8">
        <x:v>0</x:v>
      </x:c>
      <x:c r="Q3099">
        <x:v>0</x:v>
      </x:c>
      <x:c r="R3099" s="6">
        <x:v>19.920999999999996</x:v>
      </x:c>
      <x:c r="S3099" s="8">
        <x:v>25534.621714848072</x:v>
      </x:c>
      <x:c r="T3099" s="12">
        <x:v>282139.49815913814</x:v>
      </x:c>
      <x:c r="U3099" s="12">
        <x:v>24.849999999999998</x:v>
      </x:c>
      <x:c r="V3099" s="12">
        <x:v>70</x:v>
      </x:c>
      <x:c r="W3099" s="12">
        <x:f>NA()</x:f>
      </x:c>
    </x:row>
    <x:row r="3100">
      <x:c r="A3100">
        <x:v>28068</x:v>
      </x:c>
      <x:c r="B3100" s="1">
        <x:v>44774.43833966002</x:v>
      </x:c>
      <x:c r="C3100" s="6">
        <x:v>51.641561118333335</x:v>
      </x:c>
      <x:c r="D3100" s="14" t="s">
        <x:v>94</x:v>
      </x:c>
      <x:c r="E3100" s="15">
        <x:v>44771.465261750614</x:v>
      </x:c>
      <x:c r="F3100" t="s">
        <x:v>99</x:v>
      </x:c>
      <x:c r="G3100" s="6">
        <x:v>104.26941372681301</x:v>
      </x:c>
      <x:c r="H3100" t="s">
        <x:v>97</x:v>
      </x:c>
      <x:c r="I3100" s="6">
        <x:v>27.948677112516634</x:v>
      </x:c>
      <x:c r="J3100" t="s">
        <x:v>95</x:v>
      </x:c>
      <x:c r="K3100" s="6">
        <x:v>1020</x:v>
      </x:c>
      <x:c r="L3100" t="s">
        <x:v>96</x:v>
      </x:c>
      <x:c r="M3100" t="s">
        <x:v>98</x:v>
      </x:c>
      <x:c r="N3100" s="8">
        <x:v>36.4</x:v>
      </x:c>
      <x:c r="O3100" s="8">
        <x:v>0</x:v>
      </x:c>
      <x:c r="Q3100">
        <x:v>0</x:v>
      </x:c>
      <x:c r="R3100" s="6">
        <x:v>19.918999999999997</x:v>
      </x:c>
      <x:c r="S3100" s="8">
        <x:v>25537.64904079564</x:v>
      </x:c>
      <x:c r="T3100" s="12">
        <x:v>282137.5865666295</x:v>
      </x:c>
      <x:c r="U3100" s="12">
        <x:v>24.849999999999998</x:v>
      </x:c>
      <x:c r="V3100" s="12">
        <x:v>70</x:v>
      </x:c>
      <x:c r="W3100" s="12">
        <x:f>NA()</x:f>
      </x:c>
    </x:row>
    <x:row r="3101">
      <x:c r="A3101">
        <x:v>28076</x:v>
      </x:c>
      <x:c r="B3101" s="1">
        <x:v>44774.438350837234</x:v>
      </x:c>
      <x:c r="C3101" s="6">
        <x:v>51.65765630833334</x:v>
      </x:c>
      <x:c r="D3101" s="14" t="s">
        <x:v>94</x:v>
      </x:c>
      <x:c r="E3101" s="15">
        <x:v>44771.465261750614</x:v>
      </x:c>
      <x:c r="F3101" t="s">
        <x:v>99</x:v>
      </x:c>
      <x:c r="G3101" s="6">
        <x:v>104.10482061884554</x:v>
      </x:c>
      <x:c r="H3101" t="s">
        <x:v>97</x:v>
      </x:c>
      <x:c r="I3101" s="6">
        <x:v>27.951474684429286</x:v>
      </x:c>
      <x:c r="J3101" t="s">
        <x:v>95</x:v>
      </x:c>
      <x:c r="K3101" s="6">
        <x:v>1020</x:v>
      </x:c>
      <x:c r="L3101" t="s">
        <x:v>96</x:v>
      </x:c>
      <x:c r="M3101" t="s">
        <x:v>98</x:v>
      </x:c>
      <x:c r="N3101" s="8">
        <x:v>36.4</x:v>
      </x:c>
      <x:c r="O3101" s="8">
        <x:v>0</x:v>
      </x:c>
      <x:c r="Q3101">
        <x:v>0</x:v>
      </x:c>
      <x:c r="R3101" s="6">
        <x:v>19.935999999999996</x:v>
      </x:c>
      <x:c r="S3101" s="8">
        <x:v>25540.850919628247</x:v>
      </x:c>
      <x:c r="T3101" s="12">
        <x:v>282126.9649465704</x:v>
      </x:c>
      <x:c r="U3101" s="12">
        <x:v>24.849999999999998</x:v>
      </x:c>
      <x:c r="V3101" s="12">
        <x:v>70</x:v>
      </x:c>
      <x:c r="W3101" s="12">
        <x:f>NA()</x:f>
      </x:c>
    </x:row>
    <x:row r="3102">
      <x:c r="A3102">
        <x:v>28090</x:v>
      </x:c>
      <x:c r="B3102" s="1">
        <x:v>44774.438362589804</x:v>
      </x:c>
      <x:c r="C3102" s="6">
        <x:v>51.67458001</x:v>
      </x:c>
      <x:c r="D3102" s="14" t="s">
        <x:v>94</x:v>
      </x:c>
      <x:c r="E3102" s="15">
        <x:v>44771.465261750614</x:v>
      </x:c>
      <x:c r="F3102" t="s">
        <x:v>99</x:v>
      </x:c>
      <x:c r="G3102" s="6">
        <x:v>104.2175033533592</x:v>
      </x:c>
      <x:c r="H3102" t="s">
        <x:v>97</x:v>
      </x:c>
      <x:c r="I3102" s="6">
        <x:v>27.95297875631286</x:v>
      </x:c>
      <x:c r="J3102" t="s">
        <x:v>95</x:v>
      </x:c>
      <x:c r="K3102" s="6">
        <x:v>1020</x:v>
      </x:c>
      <x:c r="L3102" t="s">
        <x:v>96</x:v>
      </x:c>
      <x:c r="M3102" t="s">
        <x:v>98</x:v>
      </x:c>
      <x:c r="N3102" s="8">
        <x:v>36.4</x:v>
      </x:c>
      <x:c r="O3102" s="8">
        <x:v>0</x:v>
      </x:c>
      <x:c r="Q3102">
        <x:v>0</x:v>
      </x:c>
      <x:c r="R3102" s="6">
        <x:v>19.923999999999996</x:v>
      </x:c>
      <x:c r="S3102" s="8">
        <x:v>25535.363745837978</x:v>
      </x:c>
      <x:c r="T3102" s="12">
        <x:v>282138.68019644654</x:v>
      </x:c>
      <x:c r="U3102" s="12">
        <x:v>24.849999999999998</x:v>
      </x:c>
      <x:c r="V3102" s="12">
        <x:v>70</x:v>
      </x:c>
      <x:c r="W3102" s="12">
        <x:f>NA()</x:f>
      </x:c>
    </x:row>
    <x:row r="3103">
      <x:c r="A3103">
        <x:v>28098</x:v>
      </x:c>
      <x:c r="B3103" s="1">
        <x:v>44774.438374334095</x:v>
      </x:c>
      <x:c r="C3103" s="6">
        <x:v>51.69149177833334</x:v>
      </x:c>
      <x:c r="D3103" s="14" t="s">
        <x:v>94</x:v>
      </x:c>
      <x:c r="E3103" s="15">
        <x:v>44771.465261750614</x:v>
      </x:c>
      <x:c r="F3103" t="s">
        <x:v>99</x:v>
      </x:c>
      <x:c r="G3103" s="6">
        <x:v>104.18632836249077</x:v>
      </x:c>
      <x:c r="H3103" t="s">
        <x:v>97</x:v>
      </x:c>
      <x:c r="I3103" s="6">
        <x:v>27.948677112516634</x:v>
      </x:c>
      <x:c r="J3103" t="s">
        <x:v>95</x:v>
      </x:c>
      <x:c r="K3103" s="6">
        <x:v>1021</x:v>
      </x:c>
      <x:c r="L3103" t="s">
        <x:v>96</x:v>
      </x:c>
      <x:c r="M3103" t="s">
        <x:v>98</x:v>
      </x:c>
      <x:c r="N3103" s="8">
        <x:v>36.4</x:v>
      </x:c>
      <x:c r="O3103" s="8">
        <x:v>0</x:v>
      </x:c>
      <x:c r="Q3103">
        <x:v>0</x:v>
      </x:c>
      <x:c r="R3103" s="6">
        <x:v>19.916999999999998</x:v>
      </x:c>
      <x:c r="S3103" s="8">
        <x:v>25530.33350317213</x:v>
      </x:c>
      <x:c r="T3103" s="12">
        <x:v>282134.4254299319</x:v>
      </x:c>
      <x:c r="U3103" s="12">
        <x:v>24.849999999999998</x:v>
      </x:c>
      <x:c r="V3103" s="12">
        <x:v>70</x:v>
      </x:c>
      <x:c r="W3103" s="12">
        <x:f>NA()</x:f>
      </x:c>
    </x:row>
    <x:row r="3104">
      <x:c r="A3104">
        <x:v>28108</x:v>
      </x:c>
      <x:c r="B3104" s="1">
        <x:v>44774.43838550229</x:v>
      </x:c>
      <x:c r="C3104" s="6">
        <x:v>51.707573985</x:v>
      </x:c>
      <x:c r="D3104" s="14" t="s">
        <x:v>94</x:v>
      </x:c>
      <x:c r="E3104" s="15">
        <x:v>44771.465261750614</x:v>
      </x:c>
      <x:c r="F3104" t="s">
        <x:v>99</x:v>
      </x:c>
      <x:c r="G3104" s="6">
        <x:v>104.00621776978299</x:v>
      </x:c>
      <x:c r="H3104" t="s">
        <x:v>97</x:v>
      </x:c>
      <x:c r="I3104" s="6">
        <x:v>27.938539694050633</x:v>
      </x:c>
      <x:c r="J3104" t="s">
        <x:v>95</x:v>
      </x:c>
      <x:c r="K3104" s="6">
        <x:v>1021</x:v>
      </x:c>
      <x:c r="L3104" t="s">
        <x:v>96</x:v>
      </x:c>
      <x:c r="M3104" t="s">
        <x:v>98</x:v>
      </x:c>
      <x:c r="N3104" s="8">
        <x:v>36.4</x:v>
      </x:c>
      <x:c r="O3104" s="8">
        <x:v>0</x:v>
      </x:c>
      <x:c r="Q3104">
        <x:v>0</x:v>
      </x:c>
      <x:c r="R3104" s="6">
        <x:v>19.936999999999998</x:v>
      </x:c>
      <x:c r="S3104" s="8">
        <x:v>25539.247773573934</x:v>
      </x:c>
      <x:c r="T3104" s="12">
        <x:v>282138.2925165345</x:v>
      </x:c>
      <x:c r="U3104" s="12">
        <x:v>24.849999999999998</x:v>
      </x:c>
      <x:c r="V3104" s="12">
        <x:v>70</x:v>
      </x:c>
      <x:c r="W3104" s="12">
        <x:f>NA()</x:f>
      </x:c>
    </x:row>
    <x:row r="3105">
      <x:c r="A3105">
        <x:v>28112</x:v>
      </x:c>
      <x:c r="B3105" s="1">
        <x:v>44774.43839725785</x:v>
      </x:c>
      <x:c r="C3105" s="6">
        <x:v>51.72450199666667</x:v>
      </x:c>
      <x:c r="D3105" s="14" t="s">
        <x:v>94</x:v>
      </x:c>
      <x:c r="E3105" s="15">
        <x:v>44771.465261750614</x:v>
      </x:c>
      <x:c r="F3105" t="s">
        <x:v>99</x:v>
      </x:c>
      <x:c r="G3105" s="6">
        <x:v>104.28110720101859</x:v>
      </x:c>
      <x:c r="H3105" t="s">
        <x:v>97</x:v>
      </x:c>
      <x:c r="I3105" s="6">
        <x:v>27.936945384734827</x:v>
      </x:c>
      <x:c r="J3105" t="s">
        <x:v>95</x:v>
      </x:c>
      <x:c r="K3105" s="6">
        <x:v>1020</x:v>
      </x:c>
      <x:c r="L3105" t="s">
        <x:v>96</x:v>
      </x:c>
      <x:c r="M3105" t="s">
        <x:v>98</x:v>
      </x:c>
      <x:c r="N3105" s="8">
        <x:v>36.4</x:v>
      </x:c>
      <x:c r="O3105" s="8">
        <x:v>0</x:v>
      </x:c>
      <x:c r="Q3105">
        <x:v>0</x:v>
      </x:c>
      <x:c r="R3105" s="6">
        <x:v>19.918999999999997</x:v>
      </x:c>
      <x:c r="S3105" s="8">
        <x:v>25539.962265455568</x:v>
      </x:c>
      <x:c r="T3105" s="12">
        <x:v>282145.408357487</x:v>
      </x:c>
      <x:c r="U3105" s="12">
        <x:v>24.849999999999998</x:v>
      </x:c>
      <x:c r="V3105" s="12">
        <x:v>70</x:v>
      </x:c>
      <x:c r="W3105" s="12">
        <x:f>NA()</x:f>
      </x:c>
    </x:row>
    <x:row r="3106">
      <x:c r="A3106">
        <x:v>28123</x:v>
      </x:c>
      <x:c r="B3106" s="1">
        <x:v>44774.438409004186</x:v>
      </x:c>
      <x:c r="C3106" s="6">
        <x:v>51.74141672166667</x:v>
      </x:c>
      <x:c r="D3106" s="14" t="s">
        <x:v>94</x:v>
      </x:c>
      <x:c r="E3106" s="15">
        <x:v>44771.465261750614</x:v>
      </x:c>
      <x:c r="F3106" t="s">
        <x:v>99</x:v>
      </x:c>
      <x:c r="G3106" s="6">
        <x:v>104.22665147522325</x:v>
      </x:c>
      <x:c r="H3106" t="s">
        <x:v>97</x:v>
      </x:c>
      <x:c r="I3106" s="6">
        <x:v>27.93423806876308</x:v>
      </x:c>
      <x:c r="J3106" t="s">
        <x:v>95</x:v>
      </x:c>
      <x:c r="K3106" s="6">
        <x:v>1020</x:v>
      </x:c>
      <x:c r="L3106" t="s">
        <x:v>96</x:v>
      </x:c>
      <x:c r="M3106" t="s">
        <x:v>98</x:v>
      </x:c>
      <x:c r="N3106" s="8">
        <x:v>36.4</x:v>
      </x:c>
      <x:c r="O3106" s="8">
        <x:v>0</x:v>
      </x:c>
      <x:c r="Q3106">
        <x:v>0</x:v>
      </x:c>
      <x:c r="R3106" s="6">
        <x:v>19.924999999999997</x:v>
      </x:c>
      <x:c r="S3106" s="8">
        <x:v>25538.99421231008</x:v>
      </x:c>
      <x:c r="T3106" s="12">
        <x:v>282133.0723024926</x:v>
      </x:c>
      <x:c r="U3106" s="12">
        <x:v>24.849999999999998</x:v>
      </x:c>
      <x:c r="V3106" s="12">
        <x:v>70</x:v>
      </x:c>
      <x:c r="W3106" s="12">
        <x:f>NA()</x:f>
      </x:c>
    </x:row>
    <x:row r="3107">
      <x:c r="A3107">
        <x:v>28134</x:v>
      </x:c>
      <x:c r="B3107" s="1">
        <x:v>44774.43842074656</x:v>
      </x:c>
      <x:c r="C3107" s="6">
        <x:v>51.758325746666664</x:v>
      </x:c>
      <x:c r="D3107" s="14" t="s">
        <x:v>94</x:v>
      </x:c>
      <x:c r="E3107" s="15">
        <x:v>44771.465261750614</x:v>
      </x:c>
      <x:c r="F3107" t="s">
        <x:v>99</x:v>
      </x:c>
      <x:c r="G3107" s="6">
        <x:v>104.21939883643684</x:v>
      </x:c>
      <x:c r="H3107" t="s">
        <x:v>97</x:v>
      </x:c>
      <x:c r="I3107" s="6">
        <x:v>27.94151774555712</x:v>
      </x:c>
      <x:c r="J3107" t="s">
        <x:v>95</x:v>
      </x:c>
      <x:c r="K3107" s="6">
        <x:v>1020</x:v>
      </x:c>
      <x:c r="L3107" t="s">
        <x:v>96</x:v>
      </x:c>
      <x:c r="M3107" t="s">
        <x:v>98</x:v>
      </x:c>
      <x:c r="N3107" s="8">
        <x:v>36.4</x:v>
      </x:c>
      <x:c r="O3107" s="8">
        <x:v>0</x:v>
      </x:c>
      <x:c r="Q3107">
        <x:v>0</x:v>
      </x:c>
      <x:c r="R3107" s="6">
        <x:v>19.924999999999997</x:v>
      </x:c>
      <x:c r="S3107" s="8">
        <x:v>25537.425520506575</x:v>
      </x:c>
      <x:c r="T3107" s="12">
        <x:v>282137.28307963215</x:v>
      </x:c>
      <x:c r="U3107" s="12">
        <x:v>24.849999999999998</x:v>
      </x:c>
      <x:c r="V3107" s="12">
        <x:v>70</x:v>
      </x:c>
      <x:c r="W3107" s="12">
        <x:f>NA()</x:f>
      </x:c>
    </x:row>
    <x:row r="3108">
      <x:c r="A3108">
        <x:v>28139</x:v>
      </x:c>
      <x:c r="B3108" s="1">
        <x:v>44774.438431910836</x:v>
      </x:c>
      <x:c r="C3108" s="6">
        <x:v>51.77440229166667</x:v>
      </x:c>
      <x:c r="D3108" s="14" t="s">
        <x:v>94</x:v>
      </x:c>
      <x:c r="E3108" s="15">
        <x:v>44771.465261750614</x:v>
      </x:c>
      <x:c r="F3108" t="s">
        <x:v>99</x:v>
      </x:c>
      <x:c r="G3108" s="6">
        <x:v>104.09262233019112</x:v>
      </x:c>
      <x:c r="H3108" t="s">
        <x:v>97</x:v>
      </x:c>
      <x:c r="I3108" s="6">
        <x:v>27.937667336029335</x:v>
      </x:c>
      <x:c r="J3108" t="s">
        <x:v>95</x:v>
      </x:c>
      <x:c r="K3108" s="6">
        <x:v>1021</x:v>
      </x:c>
      <x:c r="L3108" t="s">
        <x:v>96</x:v>
      </x:c>
      <x:c r="M3108" t="s">
        <x:v>98</x:v>
      </x:c>
      <x:c r="N3108" s="8">
        <x:v>36.4</x:v>
      </x:c>
      <x:c r="O3108" s="8">
        <x:v>0</x:v>
      </x:c>
      <x:c r="Q3108">
        <x:v>0</x:v>
      </x:c>
      <x:c r="R3108" s="6">
        <x:v>19.927999999999997</x:v>
      </x:c>
      <x:c r="S3108" s="8">
        <x:v>25536.762156021417</x:v>
      </x:c>
      <x:c r="T3108" s="12">
        <x:v>282135.40661169053</x:v>
      </x:c>
      <x:c r="U3108" s="12">
        <x:v>24.849999999999998</x:v>
      </x:c>
      <x:c r="V3108" s="12">
        <x:v>70</x:v>
      </x:c>
      <x:c r="W3108" s="12">
        <x:f>NA()</x:f>
      </x:c>
    </x:row>
    <x:row r="3109">
      <x:c r="A3109">
        <x:v>28156</x:v>
      </x:c>
      <x:c r="B3109" s="1">
        <x:v>44774.43844366222</x:v>
      </x:c>
      <x:c r="C3109" s="6">
        <x:v>51.79132429333333</x:v>
      </x:c>
      <x:c r="D3109" s="14" t="s">
        <x:v>94</x:v>
      </x:c>
      <x:c r="E3109" s="15">
        <x:v>44771.465261750614</x:v>
      </x:c>
      <x:c r="F3109" t="s">
        <x:v>99</x:v>
      </x:c>
      <x:c r="G3109" s="6">
        <x:v>104.18827171319613</x:v>
      </x:c>
      <x:c r="H3109" t="s">
        <x:v>97</x:v>
      </x:c>
      <x:c r="I3109" s="6">
        <x:v>27.934538881540902</x:v>
      </x:c>
      <x:c r="J3109" t="s">
        <x:v>95</x:v>
      </x:c>
      <x:c r="K3109" s="6">
        <x:v>1020</x:v>
      </x:c>
      <x:c r="L3109" t="s">
        <x:v>96</x:v>
      </x:c>
      <x:c r="M3109" t="s">
        <x:v>98</x:v>
      </x:c>
      <x:c r="N3109" s="8">
        <x:v>36.4</x:v>
      </x:c>
      <x:c r="O3109" s="8">
        <x:v>0</x:v>
      </x:c>
      <x:c r="Q3109">
        <x:v>0</x:v>
      </x:c>
      <x:c r="R3109" s="6">
        <x:v>19.929</x:v>
      </x:c>
      <x:c r="S3109" s="8">
        <x:v>25529.471408472844</x:v>
      </x:c>
      <x:c r="T3109" s="12">
        <x:v>282143.2020012281</x:v>
      </x:c>
      <x:c r="U3109" s="12">
        <x:v>24.849999999999998</x:v>
      </x:c>
      <x:c r="V3109" s="12">
        <x:v>70</x:v>
      </x:c>
      <x:c r="W3109" s="12">
        <x:f>NA()</x:f>
      </x:c>
    </x:row>
    <x:row r="3110">
      <x:c r="A3110">
        <x:v>28158</x:v>
      </x:c>
      <x:c r="B3110" s="1">
        <x:v>44774.438455429416</x:v>
      </x:c>
      <x:c r="C3110" s="6">
        <x:v>51.808269045</x:v>
      </x:c>
      <x:c r="D3110" s="14" t="s">
        <x:v>94</x:v>
      </x:c>
      <x:c r="E3110" s="15">
        <x:v>44771.465261750614</x:v>
      </x:c>
      <x:c r="F3110" t="s">
        <x:v>99</x:v>
      </x:c>
      <x:c r="G3110" s="6">
        <x:v>104.14948075689482</x:v>
      </x:c>
      <x:c r="H3110" t="s">
        <x:v>97</x:v>
      </x:c>
      <x:c r="I3110" s="6">
        <x:v>27.944826694774292</x:v>
      </x:c>
      <x:c r="J3110" t="s">
        <x:v>95</x:v>
      </x:c>
      <x:c r="K3110" s="6">
        <x:v>1020</x:v>
      </x:c>
      <x:c r="L3110" t="s">
        <x:v>96</x:v>
      </x:c>
      <x:c r="M3110" t="s">
        <x:v>98</x:v>
      </x:c>
      <x:c r="N3110" s="8">
        <x:v>36.4</x:v>
      </x:c>
      <x:c r="O3110" s="8">
        <x:v>0</x:v>
      </x:c>
      <x:c r="Q3110">
        <x:v>0</x:v>
      </x:c>
      <x:c r="R3110" s="6">
        <x:v>19.932</x:v>
      </x:c>
      <x:c r="S3110" s="8">
        <x:v>25539.376540501413</x:v>
      </x:c>
      <x:c r="T3110" s="12">
        <x:v>282133.13676103303</x:v>
      </x:c>
      <x:c r="U3110" s="12">
        <x:v>24.849999999999998</x:v>
      </x:c>
      <x:c r="V3110" s="12">
        <x:v>70</x:v>
      </x:c>
      <x:c r="W3110" s="12">
        <x:f>NA()</x:f>
      </x:c>
    </x:row>
    <x:row r="3111">
      <x:c r="A3111">
        <x:v>28166</x:v>
      </x:c>
      <x:c r="B3111" s="1">
        <x:v>44774.438466591826</x:v>
      </x:c>
      <x:c r="C3111" s="6">
        <x:v>51.824342915</x:v>
      </x:c>
      <x:c r="D3111" s="14" t="s">
        <x:v>94</x:v>
      </x:c>
      <x:c r="E3111" s="15">
        <x:v>44771.465261750614</x:v>
      </x:c>
      <x:c r="F3111" t="s">
        <x:v>99</x:v>
      </x:c>
      <x:c r="G3111" s="6">
        <x:v>104.11599581357355</x:v>
      </x:c>
      <x:c r="H3111" t="s">
        <x:v>97</x:v>
      </x:c>
      <x:c r="I3111" s="6">
        <x:v>27.959356028591174</x:v>
      </x:c>
      <x:c r="J3111" t="s">
        <x:v>95</x:v>
      </x:c>
      <x:c r="K3111" s="6">
        <x:v>1020</x:v>
      </x:c>
      <x:c r="L3111" t="s">
        <x:v>96</x:v>
      </x:c>
      <x:c r="M3111" t="s">
        <x:v>98</x:v>
      </x:c>
      <x:c r="N3111" s="8">
        <x:v>36.4</x:v>
      </x:c>
      <x:c r="O3111" s="8">
        <x:v>0</x:v>
      </x:c>
      <x:c r="Q3111">
        <x:v>0</x:v>
      </x:c>
      <x:c r="R3111" s="6">
        <x:v>19.933999999999997</x:v>
      </x:c>
      <x:c r="S3111" s="8">
        <x:v>25533.591223025498</x:v>
      </x:c>
      <x:c r="T3111" s="12">
        <x:v>282146.95800043637</x:v>
      </x:c>
      <x:c r="U3111" s="12">
        <x:v>24.849999999999998</x:v>
      </x:c>
      <x:c r="V3111" s="12">
        <x:v>70</x:v>
      </x:c>
      <x:c r="W3111" s="12">
        <x:f>NA()</x:f>
      </x:c>
    </x:row>
    <x:row r="3112">
      <x:c r="A3112">
        <x:v>28175</x:v>
      </x:c>
      <x:c r="B3112" s="1">
        <x:v>44774.43847832093</x:v>
      </x:c>
      <x:c r="C3112" s="6">
        <x:v>51.84123283833333</x:v>
      </x:c>
      <x:c r="D3112" s="14" t="s">
        <x:v>94</x:v>
      </x:c>
      <x:c r="E3112" s="15">
        <x:v>44771.465261750614</x:v>
      </x:c>
      <x:c r="F3112" t="s">
        <x:v>99</x:v>
      </x:c>
      <x:c r="G3112" s="6">
        <x:v>104.15859617885963</x:v>
      </x:c>
      <x:c r="H3112" t="s">
        <x:v>97</x:v>
      </x:c>
      <x:c r="I3112" s="6">
        <x:v>27.954783643464907</x:v>
      </x:c>
      <x:c r="J3112" t="s">
        <x:v>95</x:v>
      </x:c>
      <x:c r="K3112" s="6">
        <x:v>1020</x:v>
      </x:c>
      <x:c r="L3112" t="s">
        <x:v>96</x:v>
      </x:c>
      <x:c r="M3112" t="s">
        <x:v>98</x:v>
      </x:c>
      <x:c r="N3112" s="8">
        <x:v>36.4</x:v>
      </x:c>
      <x:c r="O3112" s="8">
        <x:v>0</x:v>
      </x:c>
      <x:c r="Q3112">
        <x:v>0</x:v>
      </x:c>
      <x:c r="R3112" s="6">
        <x:v>19.929999999999996</x:v>
      </x:c>
      <x:c r="S3112" s="8">
        <x:v>25529.743523160174</x:v>
      </x:c>
      <x:c r="T3112" s="12">
        <x:v>282148.198752786</x:v>
      </x:c>
      <x:c r="U3112" s="12">
        <x:v>24.849999999999998</x:v>
      </x:c>
      <x:c r="V3112" s="12">
        <x:v>70</x:v>
      </x:c>
      <x:c r="W3112" s="12">
        <x:f>NA()</x:f>
      </x:c>
    </x:row>
    <x:row r="3113">
      <x:c r="A3113">
        <x:v>28186</x:v>
      </x:c>
      <x:c r="B3113" s="1">
        <x:v>44774.438490089735</x:v>
      </x:c>
      <x:c r="C3113" s="6">
        <x:v>51.858179905</x:v>
      </x:c>
      <x:c r="D3113" s="14" t="s">
        <x:v>94</x:v>
      </x:c>
      <x:c r="E3113" s="15">
        <x:v>44771.465261750614</x:v>
      </x:c>
      <x:c r="F3113" t="s">
        <x:v>99</x:v>
      </x:c>
      <x:c r="G3113" s="6">
        <x:v>104.10679343780659</x:v>
      </x:c>
      <x:c r="H3113" t="s">
        <x:v>97</x:v>
      </x:c>
      <x:c r="I3113" s="6">
        <x:v>27.942540511330208</x:v>
      </x:c>
      <x:c r="J3113" t="s">
        <x:v>95</x:v>
      </x:c>
      <x:c r="K3113" s="6">
        <x:v>1021</x:v>
      </x:c>
      <x:c r="L3113" t="s">
        <x:v>96</x:v>
      </x:c>
      <x:c r="M3113" t="s">
        <x:v>98</x:v>
      </x:c>
      <x:c r="N3113" s="8">
        <x:v>36.4</x:v>
      </x:c>
      <x:c r="O3113" s="8">
        <x:v>0</x:v>
      </x:c>
      <x:c r="Q3113">
        <x:v>0</x:v>
      </x:c>
      <x:c r="R3113" s="6">
        <x:v>19.926</x:v>
      </x:c>
      <x:c r="S3113" s="8">
        <x:v>25534.748403447844</x:v>
      </x:c>
      <x:c r="T3113" s="12">
        <x:v>282139.10337901895</x:v>
      </x:c>
      <x:c r="U3113" s="12">
        <x:v>24.849999999999998</x:v>
      </x:c>
      <x:c r="V3113" s="12">
        <x:v>70</x:v>
      </x:c>
      <x:c r="W3113" s="12">
        <x:f>NA()</x:f>
      </x:c>
    </x:row>
    <x:row r="3114">
      <x:c r="A3114">
        <x:v>28200</x:v>
      </x:c>
      <x:c r="B3114" s="1">
        <x:v>44774.438501251345</x:v>
      </x:c>
      <x:c r="C3114" s="6">
        <x:v>51.87425262166666</x:v>
      </x:c>
      <x:c r="D3114" s="14" t="s">
        <x:v>94</x:v>
      </x:c>
      <x:c r="E3114" s="15">
        <x:v>44771.465261750614</x:v>
      </x:c>
      <x:c r="F3114" t="s">
        <x:v>99</x:v>
      </x:c>
      <x:c r="G3114" s="6">
        <x:v>104.09844203069429</x:v>
      </x:c>
      <x:c r="H3114" t="s">
        <x:v>97</x:v>
      </x:c>
      <x:c r="I3114" s="6">
        <x:v>27.950933218716273</x:v>
      </x:c>
      <x:c r="J3114" t="s">
        <x:v>95</x:v>
      </x:c>
      <x:c r="K3114" s="6">
        <x:v>1021</x:v>
      </x:c>
      <x:c r="L3114" t="s">
        <x:v>96</x:v>
      </x:c>
      <x:c r="M3114" t="s">
        <x:v>98</x:v>
      </x:c>
      <x:c r="N3114" s="8">
        <x:v>36.4</x:v>
      </x:c>
      <x:c r="O3114" s="8">
        <x:v>0</x:v>
      </x:c>
      <x:c r="Q3114">
        <x:v>0</x:v>
      </x:c>
      <x:c r="R3114" s="6">
        <x:v>19.926</x:v>
      </x:c>
      <x:c r="S3114" s="8">
        <x:v>25526.395165764858</x:v>
      </x:c>
      <x:c r="T3114" s="12">
        <x:v>282141.67720934335</x:v>
      </x:c>
      <x:c r="U3114" s="12">
        <x:v>24.849999999999998</x:v>
      </x:c>
      <x:c r="V3114" s="12">
        <x:v>70</x:v>
      </x:c>
      <x:c r="W3114" s="12">
        <x:f>NA()</x:f>
      </x:c>
    </x:row>
    <x:row r="3115">
      <x:c r="A3115">
        <x:v>28202</x:v>
      </x:c>
      <x:c r="B3115" s="1">
        <x:v>44774.43851299735</x:v>
      </x:c>
      <x:c r="C3115" s="6">
        <x:v>51.89116687666667</x:v>
      </x:c>
      <x:c r="D3115" s="14" t="s">
        <x:v>94</x:v>
      </x:c>
      <x:c r="E3115" s="15">
        <x:v>44771.465261750614</x:v>
      </x:c>
      <x:c r="F3115" t="s">
        <x:v>99</x:v>
      </x:c>
      <x:c r="G3115" s="6">
        <x:v>104.1232405910168</x:v>
      </x:c>
      <x:c r="H3115" t="s">
        <x:v>97</x:v>
      </x:c>
      <x:c r="I3115" s="6">
        <x:v>27.95207631310177</x:v>
      </x:c>
      <x:c r="J3115" t="s">
        <x:v>95</x:v>
      </x:c>
      <x:c r="K3115" s="6">
        <x:v>1020</x:v>
      </x:c>
      <x:c r="L3115" t="s">
        <x:v>96</x:v>
      </x:c>
      <x:c r="M3115" t="s">
        <x:v>98</x:v>
      </x:c>
      <x:c r="N3115" s="8">
        <x:v>36.4</x:v>
      </x:c>
      <x:c r="O3115" s="8">
        <x:v>0</x:v>
      </x:c>
      <x:c r="Q3115">
        <x:v>0</x:v>
      </x:c>
      <x:c r="R3115" s="6">
        <x:v>19.933999999999997</x:v>
      </x:c>
      <x:c r="S3115" s="8">
        <x:v>25532.28114690058</x:v>
      </x:c>
      <x:c r="T3115" s="12">
        <x:v>282132.96395813744</x:v>
      </x:c>
      <x:c r="U3115" s="12">
        <x:v>24.849999999999998</x:v>
      </x:c>
      <x:c r="V3115" s="12">
        <x:v>70</x:v>
      </x:c>
      <x:c r="W3115" s="12">
        <x:f>NA()</x:f>
      </x:c>
    </x:row>
    <x:row r="3116">
      <x:c r="A3116">
        <x:v>28219</x:v>
      </x:c>
      <x:c r="B3116" s="1">
        <x:v>44774.43852474148</x:v>
      </x:c>
      <x:c r="C3116" s="6">
        <x:v>51.90807841666667</x:v>
      </x:c>
      <x:c r="D3116" s="14" t="s">
        <x:v>94</x:v>
      </x:c>
      <x:c r="E3116" s="15">
        <x:v>44771.465261750614</x:v>
      </x:c>
      <x:c r="F3116" t="s">
        <x:v>99</x:v>
      </x:c>
      <x:c r="G3116" s="6">
        <x:v>104.20247676497338</x:v>
      </x:c>
      <x:c r="H3116" t="s">
        <x:v>97</x:v>
      </x:c>
      <x:c r="I3116" s="6">
        <x:v>27.948947845180555</x:v>
      </x:c>
      <x:c r="J3116" t="s">
        <x:v>95</x:v>
      </x:c>
      <x:c r="K3116" s="6">
        <x:v>1020</x:v>
      </x:c>
      <x:c r="L3116" t="s">
        <x:v>96</x:v>
      </x:c>
      <x:c r="M3116" t="s">
        <x:v>98</x:v>
      </x:c>
      <x:c r="N3116" s="8">
        <x:v>36.4</x:v>
      </x:c>
      <x:c r="O3116" s="8">
        <x:v>0</x:v>
      </x:c>
      <x:c r="Q3116">
        <x:v>0</x:v>
      </x:c>
      <x:c r="R3116" s="6">
        <x:v>19.926</x:v>
      </x:c>
      <x:c r="S3116" s="8">
        <x:v>25528.114944960456</x:v>
      </x:c>
      <x:c r="T3116" s="12">
        <x:v>282148.8681975928</x:v>
      </x:c>
      <x:c r="U3116" s="12">
        <x:v>24.849999999999998</x:v>
      </x:c>
      <x:c r="V3116" s="12">
        <x:v>70</x:v>
      </x:c>
      <x:c r="W3116" s="12">
        <x:f>NA()</x:f>
      </x:c>
    </x:row>
    <x:row r="3117">
      <x:c r="A3117">
        <x:v>28220</x:v>
      </x:c>
      <x:c r="B3117" s="1">
        <x:v>44774.43853590442</x:v>
      </x:c>
      <x:c r="C3117" s="6">
        <x:v>51.924153045</x:v>
      </x:c>
      <x:c r="D3117" s="14" t="s">
        <x:v>94</x:v>
      </x:c>
      <x:c r="E3117" s="15">
        <x:v>44771.465261750614</x:v>
      </x:c>
      <x:c r="F3117" t="s">
        <x:v>99</x:v>
      </x:c>
      <x:c r="G3117" s="6">
        <x:v>104.20163784421361</x:v>
      </x:c>
      <x:c r="H3117" t="s">
        <x:v>97</x:v>
      </x:c>
      <x:c r="I3117" s="6">
        <x:v>27.949790124718675</x:v>
      </x:c>
      <x:c r="J3117" t="s">
        <x:v>95</x:v>
      </x:c>
      <x:c r="K3117" s="6">
        <x:v>1020</x:v>
      </x:c>
      <x:c r="L3117" t="s">
        <x:v>96</x:v>
      </x:c>
      <x:c r="M3117" t="s">
        <x:v>98</x:v>
      </x:c>
      <x:c r="N3117" s="8">
        <x:v>36.4</x:v>
      </x:c>
      <x:c r="O3117" s="8">
        <x:v>0</x:v>
      </x:c>
      <x:c r="Q3117">
        <x:v>0</x:v>
      </x:c>
      <x:c r="R3117" s="6">
        <x:v>19.926</x:v>
      </x:c>
      <x:c r="S3117" s="8">
        <x:v>25530.45432499624</x:v>
      </x:c>
      <x:c r="T3117" s="12">
        <x:v>282147.0397541276</x:v>
      </x:c>
      <x:c r="U3117" s="12">
        <x:v>24.849999999999998</x:v>
      </x:c>
      <x:c r="V3117" s="12">
        <x:v>70</x:v>
      </x:c>
      <x:c r="W3117" s="12">
        <x:f>NA()</x:f>
      </x:c>
    </x:row>
    <x:row r="3118">
      <x:c r="A3118">
        <x:v>28235</x:v>
      </x:c>
      <x:c r="B3118" s="1">
        <x:v>44774.43854761208</x:v>
      </x:c>
      <x:c r="C3118" s="6">
        <x:v>51.94101209</x:v>
      </x:c>
      <x:c r="D3118" s="14" t="s">
        <x:v>94</x:v>
      </x:c>
      <x:c r="E3118" s="15">
        <x:v>44771.465261750614</x:v>
      </x:c>
      <x:c r="F3118" t="s">
        <x:v>99</x:v>
      </x:c>
      <x:c r="G3118" s="6">
        <x:v>104.14080640230334</x:v>
      </x:c>
      <x:c r="H3118" t="s">
        <x:v>97</x:v>
      </x:c>
      <x:c r="I3118" s="6">
        <x:v>27.943984416482635</x:v>
      </x:c>
      <x:c r="J3118" t="s">
        <x:v>95</x:v>
      </x:c>
      <x:c r="K3118" s="6">
        <x:v>1020</x:v>
      </x:c>
      <x:c r="L3118" t="s">
        <x:v>96</x:v>
      </x:c>
      <x:c r="M3118" t="s">
        <x:v>98</x:v>
      </x:c>
      <x:c r="N3118" s="8">
        <x:v>36.4</x:v>
      </x:c>
      <x:c r="O3118" s="8">
        <x:v>0</x:v>
      </x:c>
      <x:c r="Q3118">
        <x:v>0</x:v>
      </x:c>
      <x:c r="R3118" s="6">
        <x:v>19.932999999999996</x:v>
      </x:c>
      <x:c r="S3118" s="8">
        <x:v>25528.81526166288</x:v>
      </x:c>
      <x:c r="T3118" s="12">
        <x:v>282134.2763160963</x:v>
      </x:c>
      <x:c r="U3118" s="12">
        <x:v>24.849999999999998</x:v>
      </x:c>
      <x:c r="V3118" s="12">
        <x:v>70</x:v>
      </x:c>
      <x:c r="W3118" s="12">
        <x:f>NA()</x:f>
      </x:c>
    </x:row>
    <x:row r="3119">
      <x:c r="A3119">
        <x:v>28246</x:v>
      </x:c>
      <x:c r="B3119" s="1">
        <x:v>44774.43855937318</x:v>
      </x:c>
      <x:c r="C3119" s="6">
        <x:v>51.95794806</x:v>
      </x:c>
      <x:c r="D3119" s="14" t="s">
        <x:v>94</x:v>
      </x:c>
      <x:c r="E3119" s="15">
        <x:v>44771.465261750614</x:v>
      </x:c>
      <x:c r="F3119" t="s">
        <x:v>99</x:v>
      </x:c>
      <x:c r="G3119" s="6">
        <x:v>104.19990668979062</x:v>
      </x:c>
      <x:c r="H3119" t="s">
        <x:v>97</x:v>
      </x:c>
      <x:c r="I3119" s="6">
        <x:v>27.925484428735672</x:v>
      </x:c>
      <x:c r="J3119" t="s">
        <x:v>95</x:v>
      </x:c>
      <x:c r="K3119" s="6">
        <x:v>1021</x:v>
      </x:c>
      <x:c r="L3119" t="s">
        <x:v>96</x:v>
      </x:c>
      <x:c r="M3119" t="s">
        <x:v>98</x:v>
      </x:c>
      <x:c r="N3119" s="8">
        <x:v>36.4</x:v>
      </x:c>
      <x:c r="O3119" s="8">
        <x:v>0</x:v>
      </x:c>
      <x:c r="Q3119">
        <x:v>0</x:v>
      </x:c>
      <x:c r="R3119" s="6">
        <x:v>19.917999999999996</x:v>
      </x:c>
      <x:c r="S3119" s="8">
        <x:v>25522.851158854748</x:v>
      </x:c>
      <x:c r="T3119" s="12">
        <x:v>282147.0443681719</x:v>
      </x:c>
      <x:c r="U3119" s="12">
        <x:v>24.849999999999998</x:v>
      </x:c>
      <x:c r="V3119" s="12">
        <x:v>70</x:v>
      </x:c>
      <x:c r="W3119" s="12">
        <x:f>NA()</x:f>
      </x:c>
    </x:row>
    <x:row r="3120">
      <x:c r="A3120">
        <x:v>28251</x:v>
      </x:c>
      <x:c r="B3120" s="1">
        <x:v>44774.43857114922</x:v>
      </x:c>
      <x:c r="C3120" s="6">
        <x:v>51.97490557</x:v>
      </x:c>
      <x:c r="D3120" s="14" t="s">
        <x:v>94</x:v>
      </x:c>
      <x:c r="E3120" s="15">
        <x:v>44771.465261750614</x:v>
      </x:c>
      <x:c r="F3120" t="s">
        <x:v>99</x:v>
      </x:c>
      <x:c r="G3120" s="6">
        <x:v>104.23627347118202</x:v>
      </x:c>
      <x:c r="H3120" t="s">
        <x:v>97</x:v>
      </x:c>
      <x:c r="I3120" s="6">
        <x:v>27.962815403057903</x:v>
      </x:c>
      <x:c r="J3120" t="s">
        <x:v>95</x:v>
      </x:c>
      <x:c r="K3120" s="6">
        <x:v>1020</x:v>
      </x:c>
      <x:c r="L3120" t="s">
        <x:v>96</x:v>
      </x:c>
      <x:c r="M3120" t="s">
        <x:v>98</x:v>
      </x:c>
      <x:c r="N3120" s="8">
        <x:v>36.4</x:v>
      </x:c>
      <x:c r="O3120" s="8">
        <x:v>0</x:v>
      </x:c>
      <x:c r="Q3120">
        <x:v>0</x:v>
      </x:c>
      <x:c r="R3120" s="6">
        <x:v>19.920999999999996</x:v>
      </x:c>
      <x:c r="S3120" s="8">
        <x:v>25531.390848243907</x:v>
      </x:c>
      <x:c r="T3120" s="12">
        <x:v>282146.4544776954</x:v>
      </x:c>
      <x:c r="U3120" s="12">
        <x:v>24.849999999999998</x:v>
      </x:c>
      <x:c r="V3120" s="12">
        <x:v>70</x:v>
      </x:c>
      <x:c r="W3120" s="12">
        <x:f>NA()</x:f>
      </x:c>
    </x:row>
    <x:row r="3121">
      <x:c r="A3121">
        <x:v>28262</x:v>
      </x:c>
      <x:c r="B3121" s="1">
        <x:v>44774.438582319664</x:v>
      </x:c>
      <x:c r="C3121" s="6">
        <x:v>51.99099101666667</x:v>
      </x:c>
      <x:c r="D3121" s="14" t="s">
        <x:v>94</x:v>
      </x:c>
      <x:c r="E3121" s="15">
        <x:v>44771.465261750614</x:v>
      </x:c>
      <x:c r="F3121" t="s">
        <x:v>99</x:v>
      </x:c>
      <x:c r="G3121" s="6">
        <x:v>104.20022397628487</x:v>
      </x:c>
      <x:c r="H3121" t="s">
        <x:v>97</x:v>
      </x:c>
      <x:c r="I3121" s="6">
        <x:v>27.944285230134028</x:v>
      </x:c>
      <x:c r="J3121" t="s">
        <x:v>95</x:v>
      </x:c>
      <x:c r="K3121" s="6">
        <x:v>1021</x:v>
      </x:c>
      <x:c r="L3121" t="s">
        <x:v>96</x:v>
      </x:c>
      <x:c r="M3121" t="s">
        <x:v>98</x:v>
      </x:c>
      <x:c r="N3121" s="8">
        <x:v>36.4</x:v>
      </x:c>
      <x:c r="O3121" s="8">
        <x:v>0</x:v>
      </x:c>
      <x:c r="Q3121">
        <x:v>0</x:v>
      </x:c>
      <x:c r="R3121" s="6">
        <x:v>19.915999999999997</x:v>
      </x:c>
      <x:c r="S3121" s="8">
        <x:v>25531.308288434255</x:v>
      </x:c>
      <x:c r="T3121" s="12">
        <x:v>282133.8272078694</x:v>
      </x:c>
      <x:c r="U3121" s="12">
        <x:v>24.849999999999998</x:v>
      </x:c>
      <x:c r="V3121" s="12">
        <x:v>70</x:v>
      </x:c>
      <x:c r="W3121" s="12">
        <x:f>NA()</x:f>
      </x:c>
    </x:row>
    <x:row r="3122">
      <x:c r="A3122">
        <x:v>28272</x:v>
      </x:c>
      <x:c r="B3122" s="1">
        <x:v>44774.4385940806</x:v>
      </x:c>
      <x:c r="C3122" s="6">
        <x:v>52.00792676166667</x:v>
      </x:c>
      <x:c r="D3122" s="14" t="s">
        <x:v>94</x:v>
      </x:c>
      <x:c r="E3122" s="15">
        <x:v>44771.465261750614</x:v>
      </x:c>
      <x:c r="F3122" t="s">
        <x:v>99</x:v>
      </x:c>
      <x:c r="G3122" s="6">
        <x:v>104.34363733349737</x:v>
      </x:c>
      <x:c r="H3122" t="s">
        <x:v>97</x:v>
      </x:c>
      <x:c r="I3122" s="6">
        <x:v>27.941156769475583</x:v>
      </x:c>
      <x:c r="J3122" t="s">
        <x:v>95</x:v>
      </x:c>
      <x:c r="K3122" s="6">
        <x:v>1020</x:v>
      </x:c>
      <x:c r="L3122" t="s">
        <x:v>96</x:v>
      </x:c>
      <x:c r="M3122" t="s">
        <x:v>98</x:v>
      </x:c>
      <x:c r="N3122" s="8">
        <x:v>36.4</x:v>
      </x:c>
      <x:c r="O3122" s="8">
        <x:v>0</x:v>
      </x:c>
      <x:c r="Q3122">
        <x:v>0</x:v>
      </x:c>
      <x:c r="R3122" s="6">
        <x:v>19.911999999999995</x:v>
      </x:c>
      <x:c r="S3122" s="8">
        <x:v>25528.62262410725</x:v>
      </x:c>
      <x:c r="T3122" s="12">
        <x:v>282134.4297965602</x:v>
      </x:c>
      <x:c r="U3122" s="12">
        <x:v>24.849999999999998</x:v>
      </x:c>
      <x:c r="V3122" s="12">
        <x:v>70</x:v>
      </x:c>
      <x:c r="W3122" s="12">
        <x:f>NA()</x:f>
      </x:c>
    </x:row>
    <x:row r="3123">
      <x:c r="A3123">
        <x:v>28276</x:v>
      </x:c>
      <x:c r="B3123" s="1">
        <x:v>44774.43860583755</x:v>
      </x:c>
      <x:c r="C3123" s="6">
        <x:v>52.02485677</x:v>
      </x:c>
      <x:c r="D3123" s="14" t="s">
        <x:v>94</x:v>
      </x:c>
      <x:c r="E3123" s="15">
        <x:v>44771.465261750614</x:v>
      </x:c>
      <x:c r="F3123" t="s">
        <x:v>99</x:v>
      </x:c>
      <x:c r="G3123" s="6">
        <x:v>104.25422084478038</x:v>
      </x:c>
      <x:c r="H3123" t="s">
        <x:v>97</x:v>
      </x:c>
      <x:c r="I3123" s="6">
        <x:v>27.954362503042375</x:v>
      </x:c>
      <x:c r="J3123" t="s">
        <x:v>95</x:v>
      </x:c>
      <x:c r="K3123" s="6">
        <x:v>1020</x:v>
      </x:c>
      <x:c r="L3123" t="s">
        <x:v>96</x:v>
      </x:c>
      <x:c r="M3123" t="s">
        <x:v>98</x:v>
      </x:c>
      <x:c r="N3123" s="8">
        <x:v>36.4</x:v>
      </x:c>
      <x:c r="O3123" s="8">
        <x:v>0</x:v>
      </x:c>
      <x:c r="Q3123">
        <x:v>0</x:v>
      </x:c>
      <x:c r="R3123" s="6">
        <x:v>19.919999999999998</x:v>
      </x:c>
      <x:c r="S3123" s="8">
        <x:v>25527.493545118825</x:v>
      </x:c>
      <x:c r="T3123" s="12">
        <x:v>282144.52470132173</x:v>
      </x:c>
      <x:c r="U3123" s="12">
        <x:v>24.849999999999998</x:v>
      </x:c>
      <x:c r="V3123" s="12">
        <x:v>70</x:v>
      </x:c>
      <x:c r="W3123" s="12">
        <x:f>NA()</x:f>
      </x:c>
    </x:row>
    <x:row r="3124">
      <x:c r="A3124">
        <x:v>28283</x:v>
      </x:c>
      <x:c r="B3124" s="1">
        <x:v>44774.43861698742</x:v>
      </x:c>
      <x:c r="C3124" s="6">
        <x:v>52.04091256833333</x:v>
      </x:c>
      <x:c r="D3124" s="14" t="s">
        <x:v>94</x:v>
      </x:c>
      <x:c r="E3124" s="15">
        <x:v>44771.465261750614</x:v>
      </x:c>
      <x:c r="F3124" t="s">
        <x:v>99</x:v>
      </x:c>
      <x:c r="G3124" s="6">
        <x:v>104.00190009819607</x:v>
      </x:c>
      <x:c r="H3124" t="s">
        <x:v>97</x:v>
      </x:c>
      <x:c r="I3124" s="6">
        <x:v>27.952437290357466</x:v>
      </x:c>
      <x:c r="J3124" t="s">
        <x:v>95</x:v>
      </x:c>
      <x:c r="K3124" s="6">
        <x:v>1021</x:v>
      </x:c>
      <x:c r="L3124" t="s">
        <x:v>96</x:v>
      </x:c>
      <x:c r="M3124" t="s">
        <x:v>98</x:v>
      </x:c>
      <x:c r="N3124" s="8">
        <x:v>36.4</x:v>
      </x:c>
      <x:c r="O3124" s="8">
        <x:v>0</x:v>
      </x:c>
      <x:c r="Q3124">
        <x:v>0</x:v>
      </x:c>
      <x:c r="R3124" s="6">
        <x:v>19.935999999999996</x:v>
      </x:c>
      <x:c r="S3124" s="8">
        <x:v>25532.99831993691</x:v>
      </x:c>
      <x:c r="T3124" s="12">
        <x:v>282140.11588823266</x:v>
      </x:c>
      <x:c r="U3124" s="12">
        <x:v>24.849999999999998</x:v>
      </x:c>
      <x:c r="V3124" s="12">
        <x:v>70</x:v>
      </x:c>
      <x:c r="W3124" s="12">
        <x:f>NA()</x:f>
      </x:c>
    </x:row>
    <x:row r="3125">
      <x:c r="A3125">
        <x:v>28294</x:v>
      </x:c>
      <x:c r="B3125" s="1">
        <x:v>44774.43862874798</x:v>
      </x:c>
      <x:c r="C3125" s="6">
        <x:v>52.05784779</x:v>
      </x:c>
      <x:c r="D3125" s="14" t="s">
        <x:v>94</x:v>
      </x:c>
      <x:c r="E3125" s="15">
        <x:v>44771.465261750614</x:v>
      </x:c>
      <x:c r="F3125" t="s">
        <x:v>99</x:v>
      </x:c>
      <x:c r="G3125" s="6">
        <x:v>104.09960936492239</x:v>
      </x:c>
      <x:c r="H3125" t="s">
        <x:v>97</x:v>
      </x:c>
      <x:c r="I3125" s="6">
        <x:v>27.949760043303286</x:v>
      </x:c>
      <x:c r="J3125" t="s">
        <x:v>95</x:v>
      </x:c>
      <x:c r="K3125" s="6">
        <x:v>1021</x:v>
      </x:c>
      <x:c r="L3125" t="s">
        <x:v>96</x:v>
      </x:c>
      <x:c r="M3125" t="s">
        <x:v>98</x:v>
      </x:c>
      <x:c r="N3125" s="8">
        <x:v>36.4</x:v>
      </x:c>
      <x:c r="O3125" s="8">
        <x:v>0</x:v>
      </x:c>
      <x:c r="Q3125">
        <x:v>0</x:v>
      </x:c>
      <x:c r="R3125" s="6">
        <x:v>19.926</x:v>
      </x:c>
      <x:c r="S3125" s="8">
        <x:v>25530.148909724914</x:v>
      </x:c>
      <x:c r="T3125" s="12">
        <x:v>282138.61021315114</x:v>
      </x:c>
      <x:c r="U3125" s="12">
        <x:v>24.849999999999998</x:v>
      </x:c>
      <x:c r="V3125" s="12">
        <x:v>70</x:v>
      </x:c>
      <x:c r="W3125" s="12">
        <x:f>NA()</x:f>
      </x:c>
    </x:row>
    <x:row r="3126">
      <x:c r="A3126">
        <x:v>28316</x:v>
      </x:c>
      <x:c r="B3126" s="1">
        <x:v>44774.43864049059</x:v>
      </x:c>
      <x:c r="C3126" s="6">
        <x:v>52.074757141666666</x:v>
      </x:c>
      <x:c r="D3126" s="14" t="s">
        <x:v>94</x:v>
      </x:c>
      <x:c r="E3126" s="15">
        <x:v>44771.465261750614</x:v>
      </x:c>
      <x:c r="F3126" t="s">
        <x:v>99</x:v>
      </x:c>
      <x:c r="G3126" s="6">
        <x:v>104.32220188592811</x:v>
      </x:c>
      <x:c r="H3126" t="s">
        <x:v>97</x:v>
      </x:c>
      <x:c r="I3126" s="6">
        <x:v>27.933967337285594</x:v>
      </x:c>
      <x:c r="J3126" t="s">
        <x:v>95</x:v>
      </x:c>
      <x:c r="K3126" s="6">
        <x:v>1020</x:v>
      </x:c>
      <x:c r="L3126" t="s">
        <x:v>96</x:v>
      </x:c>
      <x:c r="M3126" t="s">
        <x:v>98</x:v>
      </x:c>
      <x:c r="N3126" s="8">
        <x:v>36.4</x:v>
      </x:c>
      <x:c r="O3126" s="8">
        <x:v>0</x:v>
      </x:c>
      <x:c r="Q3126">
        <x:v>0</x:v>
      </x:c>
      <x:c r="R3126" s="6">
        <x:v>19.914999999999996</x:v>
      </x:c>
      <x:c r="S3126" s="8">
        <x:v>25529.31673839926</x:v>
      </x:c>
      <x:c r="T3126" s="12">
        <x:v>282134.9364885891</x:v>
      </x:c>
      <x:c r="U3126" s="12">
        <x:v>24.849999999999998</x:v>
      </x:c>
      <x:c r="V3126" s="12">
        <x:v>70</x:v>
      </x:c>
      <x:c r="W3126" s="12">
        <x:f>NA()</x:f>
      </x:c>
    </x:row>
    <x:row r="3127">
      <x:c r="A3127">
        <x:v>28313</x:v>
      </x:c>
      <x:c r="B3127" s="1">
        <x:v>44774.43865165768</x:v>
      </x:c>
      <x:c r="C3127" s="6">
        <x:v>52.09083774333333</x:v>
      </x:c>
      <x:c r="D3127" s="14" t="s">
        <x:v>94</x:v>
      </x:c>
      <x:c r="E3127" s="15">
        <x:v>44771.465261750614</x:v>
      </x:c>
      <x:c r="F3127" t="s">
        <x:v>99</x:v>
      </x:c>
      <x:c r="G3127" s="6">
        <x:v>104.1499703414259</x:v>
      </x:c>
      <x:c r="H3127" t="s">
        <x:v>97</x:v>
      </x:c>
      <x:c r="I3127" s="6">
        <x:v>27.934779531782624</x:v>
      </x:c>
      <x:c r="J3127" t="s">
        <x:v>95</x:v>
      </x:c>
      <x:c r="K3127" s="6">
        <x:v>1020</x:v>
      </x:c>
      <x:c r="L3127" t="s">
        <x:v>96</x:v>
      </x:c>
      <x:c r="M3127" t="s">
        <x:v>98</x:v>
      </x:c>
      <x:c r="N3127" s="8">
        <x:v>36.4</x:v>
      </x:c>
      <x:c r="O3127" s="8">
        <x:v>0</x:v>
      </x:c>
      <x:c r="Q3127">
        <x:v>0</x:v>
      </x:c>
      <x:c r="R3127" s="6">
        <x:v>19.932999999999996</x:v>
      </x:c>
      <x:c r="S3127" s="8">
        <x:v>25526.604326751716</x:v>
      </x:c>
      <x:c r="T3127" s="12">
        <x:v>282129.4113204759</x:v>
      </x:c>
      <x:c r="U3127" s="12">
        <x:v>24.849999999999998</x:v>
      </x:c>
      <x:c r="V3127" s="12">
        <x:v>70</x:v>
      </x:c>
      <x:c r="W3127" s="12">
        <x:f>NA()</x:f>
      </x:c>
    </x:row>
    <x:row r="3128">
      <x:c r="A3128">
        <x:v>28325</x:v>
      </x:c>
      <x:c r="B3128" s="1">
        <x:v>44774.43866340974</x:v>
      </x:c>
      <x:c r="C3128" s="6">
        <x:v>52.107760721666665</x:v>
      </x:c>
      <x:c r="D3128" s="14" t="s">
        <x:v>94</x:v>
      </x:c>
      <x:c r="E3128" s="15">
        <x:v>44771.465261750614</x:v>
      </x:c>
      <x:c r="F3128" t="s">
        <x:v>99</x:v>
      </x:c>
      <x:c r="G3128" s="6">
        <x:v>104.02435042718533</x:v>
      </x:c>
      <x:c r="H3128" t="s">
        <x:v>97</x:v>
      </x:c>
      <x:c r="I3128" s="6">
        <x:v>27.93941205229885</x:v>
      </x:c>
      <x:c r="J3128" t="s">
        <x:v>95</x:v>
      </x:c>
      <x:c r="K3128" s="6">
        <x:v>1021</x:v>
      </x:c>
      <x:c r="L3128" t="s">
        <x:v>96</x:v>
      </x:c>
      <x:c r="M3128" t="s">
        <x:v>98</x:v>
      </x:c>
      <x:c r="N3128" s="8">
        <x:v>36.4</x:v>
      </x:c>
      <x:c r="O3128" s="8">
        <x:v>0</x:v>
      </x:c>
      <x:c r="Q3128">
        <x:v>0</x:v>
      </x:c>
      <x:c r="R3128" s="6">
        <x:v>19.935</x:v>
      </x:c>
      <x:c r="S3128" s="8">
        <x:v>25529.91269432738</x:v>
      </x:c>
      <x:c r="T3128" s="12">
        <x:v>282137.32866319054</x:v>
      </x:c>
      <x:c r="U3128" s="12">
        <x:v>24.849999999999998</x:v>
      </x:c>
      <x:c r="V3128" s="12">
        <x:v>70</x:v>
      </x:c>
      <x:c r="W3128" s="12">
        <x:f>NA()</x:f>
      </x:c>
    </x:row>
    <x:row r="3129">
      <x:c r="A3129">
        <x:v>28331</x:v>
      </x:c>
      <x:c r="B3129" s="1">
        <x:v>44774.438675147576</x:v>
      </x:c>
      <x:c r="C3129" s="6">
        <x:v>52.12466319833333</x:v>
      </x:c>
      <x:c r="D3129" s="14" t="s">
        <x:v>94</x:v>
      </x:c>
      <x:c r="E3129" s="15">
        <x:v>44771.465261750614</x:v>
      </x:c>
      <x:c r="F3129" t="s">
        <x:v>99</x:v>
      </x:c>
      <x:c r="G3129" s="6">
        <x:v>104.22579706292593</x:v>
      </x:c>
      <x:c r="H3129" t="s">
        <x:v>97</x:v>
      </x:c>
      <x:c r="I3129" s="6">
        <x:v>27.954212095761704</x:v>
      </x:c>
      <x:c r="J3129" t="s">
        <x:v>95</x:v>
      </x:c>
      <x:c r="K3129" s="6">
        <x:v>1020</x:v>
      </x:c>
      <x:c r="L3129" t="s">
        <x:v>96</x:v>
      </x:c>
      <x:c r="M3129" t="s">
        <x:v>98</x:v>
      </x:c>
      <x:c r="N3129" s="8">
        <x:v>36.4</x:v>
      </x:c>
      <x:c r="O3129" s="8">
        <x:v>0</x:v>
      </x:c>
      <x:c r="Q3129">
        <x:v>0</x:v>
      </x:c>
      <x:c r="R3129" s="6">
        <x:v>19.923</x:v>
      </x:c>
      <x:c r="S3129" s="8">
        <x:v>25531.519168165712</x:v>
      </x:c>
      <x:c r="T3129" s="12">
        <x:v>282142.60507818207</x:v>
      </x:c>
      <x:c r="U3129" s="12">
        <x:v>24.849999999999998</x:v>
      </x:c>
      <x:c r="V3129" s="12">
        <x:v>70</x:v>
      </x:c>
      <x:c r="W3129" s="12">
        <x:f>NA()</x:f>
      </x:c>
    </x:row>
    <x:row r="3130">
      <x:c r="A3130">
        <x:v>28340</x:v>
      </x:c>
      <x:c r="B3130" s="1">
        <x:v>44774.43868687318</x:v>
      </x:c>
      <x:c r="C3130" s="6">
        <x:v>52.14154808333333</x:v>
      </x:c>
      <x:c r="D3130" s="14" t="s">
        <x:v>94</x:v>
      </x:c>
      <x:c r="E3130" s="15">
        <x:v>44771.465261750614</x:v>
      </x:c>
      <x:c r="F3130" t="s">
        <x:v>99</x:v>
      </x:c>
      <x:c r="G3130" s="6">
        <x:v>104.05170333640494</x:v>
      </x:c>
      <x:c r="H3130" t="s">
        <x:v>97</x:v>
      </x:c>
      <x:c r="I3130" s="6">
        <x:v>27.95968692512588</x:v>
      </x:c>
      <x:c r="J3130" t="s">
        <x:v>95</x:v>
      </x:c>
      <x:c r="K3130" s="6">
        <x:v>1021</x:v>
      </x:c>
      <x:c r="L3130" t="s">
        <x:v>96</x:v>
      </x:c>
      <x:c r="M3130" t="s">
        <x:v>98</x:v>
      </x:c>
      <x:c r="N3130" s="8">
        <x:v>36.4</x:v>
      </x:c>
      <x:c r="O3130" s="8">
        <x:v>0</x:v>
      </x:c>
      <x:c r="Q3130">
        <x:v>0</x:v>
      </x:c>
      <x:c r="R3130" s="6">
        <x:v>19.929999999999996</x:v>
      </x:c>
      <x:c r="S3130" s="8">
        <x:v>25520.45563695776</x:v>
      </x:c>
      <x:c r="T3130" s="12">
        <x:v>282140.38217489206</x:v>
      </x:c>
      <x:c r="U3130" s="12">
        <x:v>24.849999999999998</x:v>
      </x:c>
      <x:c r="V3130" s="12">
        <x:v>70</x:v>
      </x:c>
      <x:c r="W3130" s="12">
        <x:f>NA()</x:f>
      </x:c>
    </x:row>
    <x:row r="3131">
      <x:c r="A3131">
        <x:v>28346</x:v>
      </x:c>
      <x:c r="B3131" s="1">
        <x:v>44774.438698015576</x:v>
      </x:c>
      <x:c r="C3131" s="6">
        <x:v>52.15759311</x:v>
      </x:c>
      <x:c r="D3131" s="14" t="s">
        <x:v>94</x:v>
      </x:c>
      <x:c r="E3131" s="15">
        <x:v>44771.465261750614</x:v>
      </x:c>
      <x:c r="F3131" t="s">
        <x:v>99</x:v>
      </x:c>
      <x:c r="G3131" s="6">
        <x:v>104.18882325614625</x:v>
      </x:c>
      <x:c r="H3131" t="s">
        <x:v>97</x:v>
      </x:c>
      <x:c r="I3131" s="6">
        <x:v>27.953099082093104</x:v>
      </x:c>
      <x:c r="J3131" t="s">
        <x:v>95</x:v>
      </x:c>
      <x:c r="K3131" s="6">
        <x:v>1020</x:v>
      </x:c>
      <x:c r="L3131" t="s">
        <x:v>96</x:v>
      </x:c>
      <x:c r="M3131" t="s">
        <x:v>98</x:v>
      </x:c>
      <x:c r="N3131" s="8">
        <x:v>36.4</x:v>
      </x:c>
      <x:c r="O3131" s="8">
        <x:v>0</x:v>
      </x:c>
      <x:c r="Q3131">
        <x:v>0</x:v>
      </x:c>
      <x:c r="R3131" s="6">
        <x:v>19.926999999999996</x:v>
      </x:c>
      <x:c r="S3131" s="8">
        <x:v>25525.0690669835</x:v>
      </x:c>
      <x:c r="T3131" s="12">
        <x:v>282138.2707917092</x:v>
      </x:c>
      <x:c r="U3131" s="12">
        <x:v>24.849999999999998</x:v>
      </x:c>
      <x:c r="V3131" s="12">
        <x:v>70</x:v>
      </x:c>
      <x:c r="W3131" s="12">
        <x:f>NA()</x:f>
      </x:c>
    </x:row>
    <x:row r="3132">
      <x:c r="A3132">
        <x:v>28361</x:v>
      </x:c>
      <x:c r="B3132" s="1">
        <x:v>44774.43870972372</x:v>
      </x:c>
      <x:c r="C3132" s="6">
        <x:v>52.174452851666665</x:v>
      </x:c>
      <x:c r="D3132" s="14" t="s">
        <x:v>94</x:v>
      </x:c>
      <x:c r="E3132" s="15">
        <x:v>44771.465261750614</x:v>
      </x:c>
      <x:c r="F3132" t="s">
        <x:v>99</x:v>
      </x:c>
      <x:c r="G3132" s="6">
        <x:v>104.12172416046825</x:v>
      </x:c>
      <x:c r="H3132" t="s">
        <x:v>97</x:v>
      </x:c>
      <x:c r="I3132" s="6">
        <x:v>27.94404457921064</x:v>
      </x:c>
      <x:c r="J3132" t="s">
        <x:v>95</x:v>
      </x:c>
      <x:c r="K3132" s="6">
        <x:v>1020</x:v>
      </x:c>
      <x:c r="L3132" t="s">
        <x:v>96</x:v>
      </x:c>
      <x:c r="M3132" t="s">
        <x:v>98</x:v>
      </x:c>
      <x:c r="N3132" s="8">
        <x:v>36.4</x:v>
      </x:c>
      <x:c r="O3132" s="8">
        <x:v>0</x:v>
      </x:c>
      <x:c r="Q3132">
        <x:v>0</x:v>
      </x:c>
      <x:c r="R3132" s="6">
        <x:v>19.935</x:v>
      </x:c>
      <x:c r="S3132" s="8">
        <x:v>25523.579086472488</x:v>
      </x:c>
      <x:c r="T3132" s="12">
        <x:v>282149.091514557</x:v>
      </x:c>
      <x:c r="U3132" s="12">
        <x:v>24.849999999999998</x:v>
      </x:c>
      <x:c r="V3132" s="12">
        <x:v>70</x:v>
      </x:c>
      <x:c r="W3132" s="12">
        <x:f>NA()</x:f>
      </x:c>
    </x:row>
    <x:row r="3133">
      <x:c r="A3133">
        <x:v>28365</x:v>
      </x:c>
      <x:c r="B3133" s="1">
        <x:v>44774.43872149505</x:v>
      </x:c>
      <x:c r="C3133" s="6">
        <x:v>52.191403555</x:v>
      </x:c>
      <x:c r="D3133" s="14" t="s">
        <x:v>94</x:v>
      </x:c>
      <x:c r="E3133" s="15">
        <x:v>44771.465261750614</x:v>
      </x:c>
      <x:c r="F3133" t="s">
        <x:v>99</x:v>
      </x:c>
      <x:c r="G3133" s="6">
        <x:v>104.2920102485553</x:v>
      </x:c>
      <x:c r="H3133" t="s">
        <x:v>97</x:v>
      </x:c>
      <x:c r="I3133" s="6">
        <x:v>27.945127508501628</x:v>
      </x:c>
      <x:c r="J3133" t="s">
        <x:v>95</x:v>
      </x:c>
      <x:c r="K3133" s="6">
        <x:v>1020</x:v>
      </x:c>
      <x:c r="L3133" t="s">
        <x:v>96</x:v>
      </x:c>
      <x:c r="M3133" t="s">
        <x:v>98</x:v>
      </x:c>
      <x:c r="N3133" s="8">
        <x:v>36.4</x:v>
      </x:c>
      <x:c r="O3133" s="8">
        <x:v>0</x:v>
      </x:c>
      <x:c r="Q3133">
        <x:v>0</x:v>
      </x:c>
      <x:c r="R3133" s="6">
        <x:v>19.916999999999998</x:v>
      </x:c>
      <x:c r="S3133" s="8">
        <x:v>25525.255094576558</x:v>
      </x:c>
      <x:c r="T3133" s="12">
        <x:v>282136.68850579456</x:v>
      </x:c>
      <x:c r="U3133" s="12">
        <x:v>24.849999999999998</x:v>
      </x:c>
      <x:c r="V3133" s="12">
        <x:v>70</x:v>
      </x:c>
      <x:c r="W3133" s="12">
        <x:f>NA()</x:f>
      </x:c>
    </x:row>
    <x:row r="3134">
      <x:c r="A3134">
        <x:v>28373</x:v>
      </x:c>
      <x:c r="B3134" s="1">
        <x:v>44774.438732661816</x:v>
      </x:c>
      <x:c r="C3134" s="6">
        <x:v>52.20748371</x:v>
      </x:c>
      <x:c r="D3134" s="14" t="s">
        <x:v>94</x:v>
      </x:c>
      <x:c r="E3134" s="15">
        <x:v>44771.465261750614</x:v>
      </x:c>
      <x:c r="F3134" t="s">
        <x:v>99</x:v>
      </x:c>
      <x:c r="G3134" s="6">
        <x:v>104.23059199245543</x:v>
      </x:c>
      <x:c r="H3134" t="s">
        <x:v>97</x:v>
      </x:c>
      <x:c r="I3134" s="6">
        <x:v>27.9493990663359</x:v>
      </x:c>
      <x:c r="J3134" t="s">
        <x:v>95</x:v>
      </x:c>
      <x:c r="K3134" s="6">
        <x:v>1020</x:v>
      </x:c>
      <x:c r="L3134" t="s">
        <x:v>96</x:v>
      </x:c>
      <x:c r="M3134" t="s">
        <x:v>98</x:v>
      </x:c>
      <x:c r="N3134" s="8">
        <x:v>36.4</x:v>
      </x:c>
      <x:c r="O3134" s="8">
        <x:v>0</x:v>
      </x:c>
      <x:c r="Q3134">
        <x:v>0</x:v>
      </x:c>
      <x:c r="R3134" s="6">
        <x:v>19.923</x:v>
      </x:c>
      <x:c r="S3134" s="8">
        <x:v>25524.046698442446</x:v>
      </x:c>
      <x:c r="T3134" s="12">
        <x:v>282136.9766540645</x:v>
      </x:c>
      <x:c r="U3134" s="12">
        <x:v>24.849999999999998</x:v>
      </x:c>
      <x:c r="V3134" s="12">
        <x:v>70</x:v>
      </x:c>
      <x:c r="W3134" s="12">
        <x:f>NA()</x:f>
      </x:c>
    </x:row>
    <x:row r="3135">
      <x:c r="A3135">
        <x:v>28387</x:v>
      </x:c>
      <x:c r="B3135" s="1">
        <x:v>44774.438744419036</x:v>
      </x:c>
      <x:c r="C3135" s="6">
        <x:v>52.224414108333335</x:v>
      </x:c>
      <x:c r="D3135" s="14" t="s">
        <x:v>94</x:v>
      </x:c>
      <x:c r="E3135" s="15">
        <x:v>44771.465261750614</x:v>
      </x:c>
      <x:c r="F3135" t="s">
        <x:v>99</x:v>
      </x:c>
      <x:c r="G3135" s="6">
        <x:v>104.12584532264455</x:v>
      </x:c>
      <x:c r="H3135" t="s">
        <x:v>97</x:v>
      </x:c>
      <x:c r="I3135" s="6">
        <x:v>27.949459229160766</x:v>
      </x:c>
      <x:c r="J3135" t="s">
        <x:v>95</x:v>
      </x:c>
      <x:c r="K3135" s="6">
        <x:v>1020</x:v>
      </x:c>
      <x:c r="L3135" t="s">
        <x:v>96</x:v>
      </x:c>
      <x:c r="M3135" t="s">
        <x:v>98</x:v>
      </x:c>
      <x:c r="N3135" s="8">
        <x:v>36.4</x:v>
      </x:c>
      <x:c r="O3135" s="8">
        <x:v>0</x:v>
      </x:c>
      <x:c r="Q3135">
        <x:v>0</x:v>
      </x:c>
      <x:c r="R3135" s="6">
        <x:v>19.933999999999997</x:v>
      </x:c>
      <x:c r="S3135" s="8">
        <x:v>25525.537649660902</x:v>
      </x:c>
      <x:c r="T3135" s="12">
        <x:v>282142.7212289464</x:v>
      </x:c>
      <x:c r="U3135" s="12">
        <x:v>24.849999999999998</x:v>
      </x:c>
      <x:c r="V3135" s="12">
        <x:v>70</x:v>
      </x:c>
      <x:c r="W3135" s="12">
        <x:f>NA()</x:f>
      </x:c>
    </x:row>
    <x:row r="3136">
      <x:c r="A3136">
        <x:v>28394</x:v>
      </x:c>
      <x:c r="B3136" s="1">
        <x:v>44774.438756168776</x:v>
      </x:c>
      <x:c r="C3136" s="6">
        <x:v>52.24133373666667</x:v>
      </x:c>
      <x:c r="D3136" s="14" t="s">
        <x:v>94</x:v>
      </x:c>
      <x:c r="E3136" s="15">
        <x:v>44771.465261750614</x:v>
      </x:c>
      <x:c r="F3136" t="s">
        <x:v>99</x:v>
      </x:c>
      <x:c r="G3136" s="6">
        <x:v>104.29377953662575</x:v>
      </x:c>
      <x:c r="H3136" t="s">
        <x:v>97</x:v>
      </x:c>
      <x:c r="I3136" s="6">
        <x:v>27.94335270790225</x:v>
      </x:c>
      <x:c r="J3136" t="s">
        <x:v>95</x:v>
      </x:c>
      <x:c r="K3136" s="6">
        <x:v>1020</x:v>
      </x:c>
      <x:c r="L3136" t="s">
        <x:v>96</x:v>
      </x:c>
      <x:c r="M3136" t="s">
        <x:v>98</x:v>
      </x:c>
      <x:c r="N3136" s="8">
        <x:v>36.4</x:v>
      </x:c>
      <x:c r="O3136" s="8">
        <x:v>0</x:v>
      </x:c>
      <x:c r="Q3136">
        <x:v>0</x:v>
      </x:c>
      <x:c r="R3136" s="6">
        <x:v>19.916999999999998</x:v>
      </x:c>
      <x:c r="S3136" s="8">
        <x:v>25519.857168267117</x:v>
      </x:c>
      <x:c r="T3136" s="12">
        <x:v>282141.6116830758</x:v>
      </x:c>
      <x:c r="U3136" s="12">
        <x:v>24.849999999999998</x:v>
      </x:c>
      <x:c r="V3136" s="12">
        <x:v>70</x:v>
      </x:c>
      <x:c r="W3136" s="12">
        <x:f>NA()</x:f>
      </x:c>
    </x:row>
    <x:row r="3137">
      <x:c r="A3137">
        <x:v>28401</x:v>
      </x:c>
      <x:c r="B3137" s="1">
        <x:v>44774.43876792211</x:v>
      </x:c>
      <x:c r="C3137" s="6">
        <x:v>52.25825853333333</x:v>
      </x:c>
      <x:c r="D3137" s="14" t="s">
        <x:v>94</x:v>
      </x:c>
      <x:c r="E3137" s="15">
        <x:v>44771.465261750614</x:v>
      </x:c>
      <x:c r="F3137" t="s">
        <x:v>99</x:v>
      </x:c>
      <x:c r="G3137" s="6">
        <x:v>104.29413939791557</x:v>
      </x:c>
      <x:c r="H3137" t="s">
        <x:v>97</x:v>
      </x:c>
      <x:c r="I3137" s="6">
        <x:v>27.942991731623806</x:v>
      </x:c>
      <x:c r="J3137" t="s">
        <x:v>95</x:v>
      </x:c>
      <x:c r="K3137" s="6">
        <x:v>1020</x:v>
      </x:c>
      <x:c r="L3137" t="s">
        <x:v>96</x:v>
      </x:c>
      <x:c r="M3137" t="s">
        <x:v>98</x:v>
      </x:c>
      <x:c r="N3137" s="8">
        <x:v>36.4</x:v>
      </x:c>
      <x:c r="O3137" s="8">
        <x:v>0</x:v>
      </x:c>
      <x:c r="Q3137">
        <x:v>0</x:v>
      </x:c>
      <x:c r="R3137" s="6">
        <x:v>19.916999999999998</x:v>
      </x:c>
      <x:c r="S3137" s="8">
        <x:v>25522.84501651801</x:v>
      </x:c>
      <x:c r="T3137" s="12">
        <x:v>282140.83609038877</x:v>
      </x:c>
      <x:c r="U3137" s="12">
        <x:v>24.849999999999998</x:v>
      </x:c>
      <x:c r="V3137" s="12">
        <x:v>70</x:v>
      </x:c>
      <x:c r="W3137" s="12">
        <x:f>NA()</x:f>
      </x:c>
    </x:row>
    <x:row r="3138">
      <x:c r="A3138">
        <x:v>28414</x:v>
      </x:c>
      <x:c r="B3138" s="1">
        <x:v>44774.43877912203</x:v>
      </x:c>
      <x:c r="C3138" s="6">
        <x:v>52.274386408333335</x:v>
      </x:c>
      <x:c r="D3138" s="14" t="s">
        <x:v>94</x:v>
      </x:c>
      <x:c r="E3138" s="15">
        <x:v>44771.465261750614</x:v>
      </x:c>
      <x:c r="F3138" t="s">
        <x:v>99</x:v>
      </x:c>
      <x:c r="G3138" s="6">
        <x:v>104.14749945583316</x:v>
      </x:c>
      <x:c r="H3138" t="s">
        <x:v>97</x:v>
      </x:c>
      <x:c r="I3138" s="6">
        <x:v>27.95899505059242</x:v>
      </x:c>
      <x:c r="J3138" t="s">
        <x:v>95</x:v>
      </x:c>
      <x:c r="K3138" s="6">
        <x:v>1021</x:v>
      </x:c>
      <x:c r="L3138" t="s">
        <x:v>96</x:v>
      </x:c>
      <x:c r="M3138" t="s">
        <x:v>98</x:v>
      </x:c>
      <x:c r="N3138" s="8">
        <x:v>36.4</x:v>
      </x:c>
      <x:c r="O3138" s="8">
        <x:v>0</x:v>
      </x:c>
      <x:c r="Q3138">
        <x:v>0</x:v>
      </x:c>
      <x:c r="R3138" s="6">
        <x:v>19.919999999999998</x:v>
      </x:c>
      <x:c r="S3138" s="8">
        <x:v>25518.84944360844</x:v>
      </x:c>
      <x:c r="T3138" s="12">
        <x:v>282140.26946347975</x:v>
      </x:c>
      <x:c r="U3138" s="12">
        <x:v>24.849999999999998</x:v>
      </x:c>
      <x:c r="V3138" s="12">
        <x:v>70</x:v>
      </x:c>
      <x:c r="W3138" s="12">
        <x:f>NA()</x:f>
      </x:c>
    </x:row>
    <x:row r="3139">
      <x:c r="A3139">
        <x:v>28421</x:v>
      </x:c>
      <x:c r="B3139" s="1">
        <x:v>44774.43879087137</x:v>
      </x:c>
      <x:c r="C3139" s="6">
        <x:v>52.29130546166667</x:v>
      </x:c>
      <x:c r="D3139" s="14" t="s">
        <x:v>94</x:v>
      </x:c>
      <x:c r="E3139" s="15">
        <x:v>44771.465261750614</x:v>
      </x:c>
      <x:c r="F3139" t="s">
        <x:v>99</x:v>
      </x:c>
      <x:c r="G3139" s="6">
        <x:v>104.19342899612279</x:v>
      </x:c>
      <x:c r="H3139" t="s">
        <x:v>97</x:v>
      </x:c>
      <x:c r="I3139" s="6">
        <x:v>27.95803244278295</x:v>
      </x:c>
      <x:c r="J3139" t="s">
        <x:v>95</x:v>
      </x:c>
      <x:c r="K3139" s="6">
        <x:v>1020</x:v>
      </x:c>
      <x:c r="L3139" t="s">
        <x:v>96</x:v>
      </x:c>
      <x:c r="M3139" t="s">
        <x:v>98</x:v>
      </x:c>
      <x:c r="N3139" s="8">
        <x:v>36.4</x:v>
      </x:c>
      <x:c r="O3139" s="8">
        <x:v>0</x:v>
      </x:c>
      <x:c r="Q3139">
        <x:v>0</x:v>
      </x:c>
      <x:c r="R3139" s="6">
        <x:v>19.926</x:v>
      </x:c>
      <x:c r="S3139" s="8">
        <x:v>25518.994236090755</x:v>
      </x:c>
      <x:c r="T3139" s="12">
        <x:v>282137.07927702804</x:v>
      </x:c>
      <x:c r="U3139" s="12">
        <x:v>24.849999999999998</x:v>
      </x:c>
      <x:c r="V3139" s="12">
        <x:v>70</x:v>
      </x:c>
      <x:c r="W3139" s="12">
        <x:f>NA()</x:f>
      </x:c>
    </x:row>
    <x:row r="3140">
      <x:c r="A3140">
        <x:v>28428</x:v>
      </x:c>
      <x:c r="B3140" s="1">
        <x:v>44774.43880260824</x:v>
      </x:c>
      <x:c r="C3140" s="6">
        <x:v>52.30820655666667</x:v>
      </x:c>
      <x:c r="D3140" s="14" t="s">
        <x:v>94</x:v>
      </x:c>
      <x:c r="E3140" s="15">
        <x:v>44771.465261750614</x:v>
      </x:c>
      <x:c r="F3140" t="s">
        <x:v>99</x:v>
      </x:c>
      <x:c r="G3140" s="6">
        <x:v>104.28775216597748</x:v>
      </x:c>
      <x:c r="H3140" t="s">
        <x:v>97</x:v>
      </x:c>
      <x:c r="I3140" s="6">
        <x:v>27.9493990663359</x:v>
      </x:c>
      <x:c r="J3140" t="s">
        <x:v>95</x:v>
      </x:c>
      <x:c r="K3140" s="6">
        <x:v>1020</x:v>
      </x:c>
      <x:c r="L3140" t="s">
        <x:v>96</x:v>
      </x:c>
      <x:c r="M3140" t="s">
        <x:v>98</x:v>
      </x:c>
      <x:c r="N3140" s="8">
        <x:v>36.4</x:v>
      </x:c>
      <x:c r="O3140" s="8">
        <x:v>0</x:v>
      </x:c>
      <x:c r="Q3140">
        <x:v>0</x:v>
      </x:c>
      <x:c r="R3140" s="6">
        <x:v>19.916999999999998</x:v>
      </x:c>
      <x:c r="S3140" s="8">
        <x:v>25524.583642272202</x:v>
      </x:c>
      <x:c r="T3140" s="12">
        <x:v>282136.5778608392</x:v>
      </x:c>
      <x:c r="U3140" s="12">
        <x:v>24.849999999999998</x:v>
      </x:c>
      <x:c r="V3140" s="12">
        <x:v>70</x:v>
      </x:c>
      <x:c r="W3140" s="12">
        <x:f>NA()</x:f>
      </x:c>
    </x:row>
    <x:row r="3141">
      <x:c r="A3141">
        <x:v>28443</x:v>
      </x:c>
      <x:c r="B3141" s="1">
        <x:v>44774.43881376121</x:v>
      </x:c>
      <x:c r="C3141" s="6">
        <x:v>52.32426684166666</x:v>
      </x:c>
      <x:c r="D3141" s="14" t="s">
        <x:v>94</x:v>
      </x:c>
      <x:c r="E3141" s="15">
        <x:v>44771.465261750614</x:v>
      </x:c>
      <x:c r="F3141" t="s">
        <x:v>99</x:v>
      </x:c>
      <x:c r="G3141" s="6">
        <x:v>104.35635514789666</x:v>
      </x:c>
      <x:c r="H3141" t="s">
        <x:v>97</x:v>
      </x:c>
      <x:c r="I3141" s="6">
        <x:v>27.937968149114113</x:v>
      </x:c>
      <x:c r="J3141" t="s">
        <x:v>95</x:v>
      </x:c>
      <x:c r="K3141" s="6">
        <x:v>1020</x:v>
      </x:c>
      <x:c r="L3141" t="s">
        <x:v>96</x:v>
      </x:c>
      <x:c r="M3141" t="s">
        <x:v>98</x:v>
      </x:c>
      <x:c r="N3141" s="8">
        <x:v>36.4</x:v>
      </x:c>
      <x:c r="O3141" s="8">
        <x:v>0</x:v>
      </x:c>
      <x:c r="Q3141">
        <x:v>0</x:v>
      </x:c>
      <x:c r="R3141" s="6">
        <x:v>19.910999999999998</x:v>
      </x:c>
      <x:c r="S3141" s="8">
        <x:v>25524.137924250124</x:v>
      </x:c>
      <x:c r="T3141" s="12">
        <x:v>282133.8061271704</x:v>
      </x:c>
      <x:c r="U3141" s="12">
        <x:v>24.849999999999998</x:v>
      </x:c>
      <x:c r="V3141" s="12">
        <x:v>70</x:v>
      </x:c>
      <x:c r="W3141" s="12">
        <x:f>NA()</x:f>
      </x:c>
    </x:row>
    <x:row r="3142">
      <x:c r="A3142">
        <x:v>28453</x:v>
      </x:c>
      <x:c r="B3142" s="1">
        <x:v>44774.4388255026</x:v>
      </x:c>
      <x:c r="C3142" s="6">
        <x:v>52.34117443833333</x:v>
      </x:c>
      <x:c r="D3142" s="14" t="s">
        <x:v>94</x:v>
      </x:c>
      <x:c r="E3142" s="15">
        <x:v>44771.465261750614</x:v>
      </x:c>
      <x:c r="F3142" t="s">
        <x:v>99</x:v>
      </x:c>
      <x:c r="G3142" s="6">
        <x:v>104.17471724970534</x:v>
      </x:c>
      <x:c r="H3142" t="s">
        <x:v>97</x:v>
      </x:c>
      <x:c r="I3142" s="6">
        <x:v>27.94121693215402</x:v>
      </x:c>
      <x:c r="J3142" t="s">
        <x:v>95</x:v>
      </x:c>
      <x:c r="K3142" s="6">
        <x:v>1021</x:v>
      </x:c>
      <x:c r="L3142" t="s">
        <x:v>96</x:v>
      </x:c>
      <x:c r="M3142" t="s">
        <x:v>98</x:v>
      </x:c>
      <x:c r="N3142" s="8">
        <x:v>36.4</x:v>
      </x:c>
      <x:c r="O3142" s="8">
        <x:v>0</x:v>
      </x:c>
      <x:c r="Q3142">
        <x:v>0</x:v>
      </x:c>
      <x:c r="R3142" s="6">
        <x:v>19.918999999999997</x:v>
      </x:c>
      <x:c r="S3142" s="8">
        <x:v>25519.571908474467</x:v>
      </x:c>
      <x:c r="T3142" s="12">
        <x:v>282147.55974427075</x:v>
      </x:c>
      <x:c r="U3142" s="12">
        <x:v>24.849999999999998</x:v>
      </x:c>
      <x:c r="V3142" s="12">
        <x:v>70</x:v>
      </x:c>
      <x:c r="W3142" s="12">
        <x:f>NA()</x:f>
      </x:c>
    </x:row>
    <x:row r="3143">
      <x:c r="A3143">
        <x:v>28455</x:v>
      </x:c>
      <x:c r="B3143" s="1">
        <x:v>44774.438837274065</x:v>
      </x:c>
      <x:c r="C3143" s="6">
        <x:v>52.358125345</x:v>
      </x:c>
      <x:c r="D3143" s="14" t="s">
        <x:v>94</x:v>
      </x:c>
      <x:c r="E3143" s="15">
        <x:v>44771.465261750614</x:v>
      </x:c>
      <x:c r="F3143" t="s">
        <x:v>99</x:v>
      </x:c>
      <x:c r="G3143" s="6">
        <x:v>104.17180599333486</x:v>
      </x:c>
      <x:c r="H3143" t="s">
        <x:v>97</x:v>
      </x:c>
      <x:c r="I3143" s="6">
        <x:v>27.95370071105708</x:v>
      </x:c>
      <x:c r="J3143" t="s">
        <x:v>95</x:v>
      </x:c>
      <x:c r="K3143" s="6">
        <x:v>1021</x:v>
      </x:c>
      <x:c r="L3143" t="s">
        <x:v>96</x:v>
      </x:c>
      <x:c r="M3143" t="s">
        <x:v>98</x:v>
      </x:c>
      <x:c r="N3143" s="8">
        <x:v>36.4</x:v>
      </x:c>
      <x:c r="O3143" s="8">
        <x:v>0</x:v>
      </x:c>
      <x:c r="Q3143">
        <x:v>0</x:v>
      </x:c>
      <x:c r="R3143" s="6">
        <x:v>19.917999999999996</x:v>
      </x:c>
      <x:c r="S3143" s="8">
        <x:v>25523.283938601977</x:v>
      </x:c>
      <x:c r="T3143" s="12">
        <x:v>282144.3238653036</x:v>
      </x:c>
      <x:c r="U3143" s="12">
        <x:v>24.849999999999998</x:v>
      </x:c>
      <x:c r="V3143" s="12">
        <x:v>70</x:v>
      </x:c>
      <x:c r="W3143" s="12">
        <x:f>NA()</x:f>
      </x:c>
    </x:row>
    <x:row r="3144">
      <x:c r="A3144">
        <x:v>28469</x:v>
      </x:c>
      <x:c r="B3144" s="1">
        <x:v>44774.43884842939</x:v>
      </x:c>
      <x:c r="C3144" s="6">
        <x:v>52.374189015</x:v>
      </x:c>
      <x:c r="D3144" s="14" t="s">
        <x:v>94</x:v>
      </x:c>
      <x:c r="E3144" s="15">
        <x:v>44771.465261750614</x:v>
      </x:c>
      <x:c r="F3144" t="s">
        <x:v>99</x:v>
      </x:c>
      <x:c r="G3144" s="6">
        <x:v>104.10696516198321</x:v>
      </x:c>
      <x:c r="H3144" t="s">
        <x:v>97</x:v>
      </x:c>
      <x:c r="I3144" s="6">
        <x:v>27.951925905923872</x:v>
      </x:c>
      <x:c r="J3144" t="s">
        <x:v>95</x:v>
      </x:c>
      <x:c r="K3144" s="6">
        <x:v>1021</x:v>
      </x:c>
      <x:c r="L3144" t="s">
        <x:v>96</x:v>
      </x:c>
      <x:c r="M3144" t="s">
        <x:v>98</x:v>
      </x:c>
      <x:c r="N3144" s="8">
        <x:v>36.4</x:v>
      </x:c>
      <x:c r="O3144" s="8">
        <x:v>0</x:v>
      </x:c>
      <x:c r="Q3144">
        <x:v>0</x:v>
      </x:c>
      <x:c r="R3144" s="6">
        <x:v>19.924999999999997</x:v>
      </x:c>
      <x:c r="S3144" s="8">
        <x:v>25523.676271063872</x:v>
      </x:c>
      <x:c r="T3144" s="12">
        <x:v>282148.3440458841</x:v>
      </x:c>
      <x:c r="U3144" s="12">
        <x:v>24.849999999999998</x:v>
      </x:c>
      <x:c r="V3144" s="12">
        <x:v>70</x:v>
      </x:c>
      <x:c r="W3144" s="12">
        <x:f>NA()</x:f>
      </x:c>
    </x:row>
    <x:row r="3145">
      <x:c r="A3145">
        <x:v>28477</x:v>
      </x:c>
      <x:c r="B3145" s="1">
        <x:v>44774.438860149174</x:v>
      </x:c>
      <x:c r="C3145" s="6">
        <x:v>52.3910655</x:v>
      </x:c>
      <x:c r="D3145" s="14" t="s">
        <x:v>94</x:v>
      </x:c>
      <x:c r="E3145" s="15">
        <x:v>44771.465261750614</x:v>
      </x:c>
      <x:c r="F3145" t="s">
        <x:v>99</x:v>
      </x:c>
      <x:c r="G3145" s="6">
        <x:v>104.16782805615459</x:v>
      </x:c>
      <x:c r="H3145" t="s">
        <x:v>97</x:v>
      </x:c>
      <x:c r="I3145" s="6">
        <x:v>27.948135647255185</x:v>
      </x:c>
      <x:c r="J3145" t="s">
        <x:v>95</x:v>
      </x:c>
      <x:c r="K3145" s="6">
        <x:v>1021</x:v>
      </x:c>
      <x:c r="L3145" t="s">
        <x:v>96</x:v>
      </x:c>
      <x:c r="M3145" t="s">
        <x:v>98</x:v>
      </x:c>
      <x:c r="N3145" s="8">
        <x:v>36.4</x:v>
      </x:c>
      <x:c r="O3145" s="8">
        <x:v>0</x:v>
      </x:c>
      <x:c r="Q3145">
        <x:v>0</x:v>
      </x:c>
      <x:c r="R3145" s="6">
        <x:v>19.918999999999997</x:v>
      </x:c>
      <x:c r="S3145" s="8">
        <x:v>25512.569252308233</x:v>
      </x:c>
      <x:c r="T3145" s="12">
        <x:v>282139.8275975626</x:v>
      </x:c>
      <x:c r="U3145" s="12">
        <x:v>24.849999999999998</x:v>
      </x:c>
      <x:c r="V3145" s="12">
        <x:v>70</x:v>
      </x:c>
      <x:c r="W3145" s="12">
        <x:f>NA()</x:f>
      </x:c>
    </x:row>
    <x:row r="3146">
      <x:c r="A3146">
        <x:v>28489</x:v>
      </x:c>
      <x:c r="B3146" s="1">
        <x:v>44774.43887189158</x:v>
      </x:c>
      <x:c r="C3146" s="6">
        <x:v>52.40797456666667</x:v>
      </x:c>
      <x:c r="D3146" s="14" t="s">
        <x:v>94</x:v>
      </x:c>
      <x:c r="E3146" s="15">
        <x:v>44771.465261750614</x:v>
      </x:c>
      <x:c r="F3146" t="s">
        <x:v>99</x:v>
      </x:c>
      <x:c r="G3146" s="6">
        <x:v>104.19097178472005</x:v>
      </x:c>
      <x:c r="H3146" t="s">
        <x:v>97</x:v>
      </x:c>
      <x:c r="I3146" s="6">
        <x:v>27.944014497846638</x:v>
      </x:c>
      <x:c r="J3146" t="s">
        <x:v>95</x:v>
      </x:c>
      <x:c r="K3146" s="6">
        <x:v>1021</x:v>
      </x:c>
      <x:c r="L3146" t="s">
        <x:v>96</x:v>
      </x:c>
      <x:c r="M3146" t="s">
        <x:v>98</x:v>
      </x:c>
      <x:c r="N3146" s="8">
        <x:v>36.4</x:v>
      </x:c>
      <x:c r="O3146" s="8">
        <x:v>0</x:v>
      </x:c>
      <x:c r="Q3146">
        <x:v>0</x:v>
      </x:c>
      <x:c r="R3146" s="6">
        <x:v>19.916999999999998</x:v>
      </x:c>
      <x:c r="S3146" s="8">
        <x:v>25520.257121071503</x:v>
      </x:c>
      <x:c r="T3146" s="12">
        <x:v>282142.52694996056</x:v>
      </x:c>
      <x:c r="U3146" s="12">
        <x:v>24.849999999999998</x:v>
      </x:c>
      <x:c r="V3146" s="12">
        <x:v>70</x:v>
      </x:c>
      <x:c r="W3146" s="12">
        <x:f>NA()</x:f>
      </x:c>
    </x:row>
    <x:row r="3147">
      <x:c r="A3147">
        <x:v>28492</x:v>
      </x:c>
      <x:c r="B3147" s="1">
        <x:v>44774.438883656076</x:v>
      </x:c>
      <x:c r="C3147" s="6">
        <x:v>52.42491544</x:v>
      </x:c>
      <x:c r="D3147" s="14" t="s">
        <x:v>94</x:v>
      </x:c>
      <x:c r="E3147" s="15">
        <x:v>44771.465261750614</x:v>
      </x:c>
      <x:c r="F3147" t="s">
        <x:v>99</x:v>
      </x:c>
      <x:c r="G3147" s="6">
        <x:v>104.26882748107802</x:v>
      </x:c>
      <x:c r="H3147" t="s">
        <x:v>97</x:v>
      </x:c>
      <x:c r="I3147" s="6">
        <x:v>27.94236002323032</x:v>
      </x:c>
      <x:c r="J3147" t="s">
        <x:v>95</x:v>
      </x:c>
      <x:c r="K3147" s="6">
        <x:v>1021</x:v>
      </x:c>
      <x:c r="L3147" t="s">
        <x:v>96</x:v>
      </x:c>
      <x:c r="M3147" t="s">
        <x:v>98</x:v>
      </x:c>
      <x:c r="N3147" s="8">
        <x:v>36.4</x:v>
      </x:c>
      <x:c r="O3147" s="8">
        <x:v>0</x:v>
      </x:c>
      <x:c r="Q3147">
        <x:v>0</x:v>
      </x:c>
      <x:c r="R3147" s="6">
        <x:v>19.908999999999995</x:v>
      </x:c>
      <x:c r="S3147" s="8">
        <x:v>25524.493131575553</x:v>
      </x:c>
      <x:c r="T3147" s="12">
        <x:v>282152.74645054067</x:v>
      </x:c>
      <x:c r="U3147" s="12">
        <x:v>24.849999999999998</x:v>
      </x:c>
      <x:c r="V3147" s="12">
        <x:v>70</x:v>
      </x:c>
      <x:c r="W3147" s="12">
        <x:f>NA()</x:f>
      </x:c>
    </x:row>
    <x:row r="3148">
      <x:c r="A3148">
        <x:v>28499</x:v>
      </x:c>
      <x:c r="B3148" s="1">
        <x:v>44774.438894815044</x:v>
      </x:c>
      <x:c r="C3148" s="6">
        <x:v>52.44098436</x:v>
      </x:c>
      <x:c r="D3148" s="14" t="s">
        <x:v>94</x:v>
      </x:c>
      <x:c r="E3148" s="15">
        <x:v>44771.465261750614</x:v>
      </x:c>
      <x:c r="F3148" t="s">
        <x:v>99</x:v>
      </x:c>
      <x:c r="G3148" s="6">
        <x:v>104.22175162552622</x:v>
      </x:c>
      <x:c r="H3148" t="s">
        <x:v>97</x:v>
      </x:c>
      <x:c r="I3148" s="6">
        <x:v>27.95827309470951</x:v>
      </x:c>
      <x:c r="J3148" t="s">
        <x:v>95</x:v>
      </x:c>
      <x:c r="K3148" s="6">
        <x:v>1020</x:v>
      </x:c>
      <x:c r="L3148" t="s">
        <x:v>96</x:v>
      </x:c>
      <x:c r="M3148" t="s">
        <x:v>98</x:v>
      </x:c>
      <x:c r="N3148" s="8">
        <x:v>36.4</x:v>
      </x:c>
      <x:c r="O3148" s="8">
        <x:v>0</x:v>
      </x:c>
      <x:c r="Q3148">
        <x:v>0</x:v>
      </x:c>
      <x:c r="R3148" s="6">
        <x:v>19.923</x:v>
      </x:c>
      <x:c r="S3148" s="8">
        <x:v>25520.040766296555</x:v>
      </x:c>
      <x:c r="T3148" s="12">
        <x:v>282145.1246440742</x:v>
      </x:c>
      <x:c r="U3148" s="12">
        <x:v>24.849999999999998</x:v>
      </x:c>
      <x:c r="V3148" s="12">
        <x:v>70</x:v>
      </x:c>
      <x:c r="W3148" s="12">
        <x:f>NA()</x:f>
      </x:c>
    </x:row>
    <x:row r="3149">
      <x:c r="A3149">
        <x:v>28514</x:v>
      </x:c>
      <x:c r="B3149" s="1">
        <x:v>44774.43890655469</x:v>
      </x:c>
      <x:c r="C3149" s="6">
        <x:v>52.45788945</x:v>
      </x:c>
      <x:c r="D3149" s="14" t="s">
        <x:v>94</x:v>
      </x:c>
      <x:c r="E3149" s="15">
        <x:v>44771.465261750614</x:v>
      </x:c>
      <x:c r="F3149" t="s">
        <x:v>99</x:v>
      </x:c>
      <x:c r="G3149" s="6">
        <x:v>104.313824525501</x:v>
      </x:c>
      <x:c r="H3149" t="s">
        <x:v>97</x:v>
      </x:c>
      <x:c r="I3149" s="6">
        <x:v>27.96149181588453</x:v>
      </x:c>
      <x:c r="J3149" t="s">
        <x:v>95</x:v>
      </x:c>
      <x:c r="K3149" s="6">
        <x:v>1020</x:v>
      </x:c>
      <x:c r="L3149" t="s">
        <x:v>96</x:v>
      </x:c>
      <x:c r="M3149" t="s">
        <x:v>98</x:v>
      </x:c>
      <x:c r="N3149" s="8">
        <x:v>36.4</x:v>
      </x:c>
      <x:c r="O3149" s="8">
        <x:v>0</x:v>
      </x:c>
      <x:c r="Q3149">
        <x:v>0</x:v>
      </x:c>
      <x:c r="R3149" s="6">
        <x:v>19.912999999999997</x:v>
      </x:c>
      <x:c r="S3149" s="8">
        <x:v>25516.941542952136</x:v>
      </x:c>
      <x:c r="T3149" s="12">
        <x:v>282145.504499397</x:v>
      </x:c>
      <x:c r="U3149" s="12">
        <x:v>24.849999999999998</x:v>
      </x:c>
      <x:c r="V3149" s="12">
        <x:v>70</x:v>
      </x:c>
      <x:c r="W3149" s="12">
        <x:f>NA()</x:f>
      </x:c>
    </x:row>
    <x:row r="3150">
      <x:c r="A3150">
        <x:v>28520</x:v>
      </x:c>
      <x:c r="B3150" s="1">
        <x:v>44774.438918269145</x:v>
      </x:c>
      <x:c r="C3150" s="6">
        <x:v>52.47475825833333</x:v>
      </x:c>
      <x:c r="D3150" s="14" t="s">
        <x:v>94</x:v>
      </x:c>
      <x:c r="E3150" s="15">
        <x:v>44771.465261750614</x:v>
      </x:c>
      <x:c r="F3150" t="s">
        <x:v>99</x:v>
      </x:c>
      <x:c r="G3150" s="6">
        <x:v>104.244277975025</x:v>
      </x:c>
      <x:c r="H3150" t="s">
        <x:v>97</x:v>
      </x:c>
      <x:c r="I3150" s="6">
        <x:v>27.96699673869489</x:v>
      </x:c>
      <x:c r="J3150" t="s">
        <x:v>95</x:v>
      </x:c>
      <x:c r="K3150" s="6">
        <x:v>1021</x:v>
      </x:c>
      <x:c r="L3150" t="s">
        <x:v>96</x:v>
      </x:c>
      <x:c r="M3150" t="s">
        <x:v>98</x:v>
      </x:c>
      <x:c r="N3150" s="8">
        <x:v>36.4</x:v>
      </x:c>
      <x:c r="O3150" s="8">
        <x:v>0</x:v>
      </x:c>
      <x:c r="Q3150">
        <x:v>0</x:v>
      </x:c>
      <x:c r="R3150" s="6">
        <x:v>19.908999999999995</x:v>
      </x:c>
      <x:c r="S3150" s="8">
        <x:v>25518.615081149426</x:v>
      </x:c>
      <x:c r="T3150" s="12">
        <x:v>282145.50085005636</x:v>
      </x:c>
      <x:c r="U3150" s="12">
        <x:v>24.849999999999998</x:v>
      </x:c>
      <x:c r="V3150" s="12">
        <x:v>70</x:v>
      </x:c>
      <x:c r="W3150" s="12">
        <x:f>NA()</x:f>
      </x:c>
    </x:row>
    <x:row r="3151">
      <x:c r="A3151">
        <x:v>28526</x:v>
      </x:c>
      <x:c r="B3151" s="1">
        <x:v>44774.43892944588</x:v>
      </x:c>
      <x:c r="C3151" s="6">
        <x:v>52.490852761666666</x:v>
      </x:c>
      <x:c r="D3151" s="14" t="s">
        <x:v>94</x:v>
      </x:c>
      <x:c r="E3151" s="15">
        <x:v>44771.465261750614</x:v>
      </x:c>
      <x:c r="F3151" t="s">
        <x:v>99</x:v>
      </x:c>
      <x:c r="G3151" s="6">
        <x:v>104.20560778156477</x:v>
      </x:c>
      <x:c r="H3151" t="s">
        <x:v>97</x:v>
      </x:c>
      <x:c r="I3151" s="6">
        <x:v>27.958002361292984</x:v>
      </x:c>
      <x:c r="J3151" t="s">
        <x:v>95</x:v>
      </x:c>
      <x:c r="K3151" s="6">
        <x:v>1021</x:v>
      </x:c>
      <x:c r="L3151" t="s">
        <x:v>96</x:v>
      </x:c>
      <x:c r="M3151" t="s">
        <x:v>98</x:v>
      </x:c>
      <x:c r="N3151" s="8">
        <x:v>36.4</x:v>
      </x:c>
      <x:c r="O3151" s="8">
        <x:v>0</x:v>
      </x:c>
      <x:c r="Q3151">
        <x:v>0</x:v>
      </x:c>
      <x:c r="R3151" s="6">
        <x:v>19.913999999999998</x:v>
      </x:c>
      <x:c r="S3151" s="8">
        <x:v>25518.275983010866</x:v>
      </x:c>
      <x:c r="T3151" s="12">
        <x:v>282145.40363655024</x:v>
      </x:c>
      <x:c r="U3151" s="12">
        <x:v>24.849999999999998</x:v>
      </x:c>
      <x:c r="V3151" s="12">
        <x:v>70</x:v>
      </x:c>
      <x:c r="W3151" s="12">
        <x:f>NA()</x:f>
      </x:c>
    </x:row>
    <x:row r="3152">
      <x:c r="A3152">
        <x:v>28540</x:v>
      </x:c>
      <x:c r="B3152" s="1">
        <x:v>44774.438941207176</x:v>
      </x:c>
      <x:c r="C3152" s="6">
        <x:v>52.50778902166667</x:v>
      </x:c>
      <x:c r="D3152" s="14" t="s">
        <x:v>94</x:v>
      </x:c>
      <x:c r="E3152" s="15">
        <x:v>44771.465261750614</x:v>
      </x:c>
      <x:c r="F3152" t="s">
        <x:v>99</x:v>
      </x:c>
      <x:c r="G3152" s="6">
        <x:v>104.27613743044084</x:v>
      </x:c>
      <x:c r="H3152" t="s">
        <x:v>97</x:v>
      </x:c>
      <x:c r="I3152" s="6">
        <x:v>27.954151932851346</x:v>
      </x:c>
      <x:c r="J3152" t="s">
        <x:v>95</x:v>
      </x:c>
      <x:c r="K3152" s="6">
        <x:v>1021</x:v>
      </x:c>
      <x:c r="L3152" t="s">
        <x:v>96</x:v>
      </x:c>
      <x:c r="M3152" t="s">
        <x:v>98</x:v>
      </x:c>
      <x:c r="N3152" s="8">
        <x:v>36.4</x:v>
      </x:c>
      <x:c r="O3152" s="8">
        <x:v>0</x:v>
      </x:c>
      <x:c r="Q3152">
        <x:v>0</x:v>
      </x:c>
      <x:c r="R3152" s="6">
        <x:v>19.906999999999996</x:v>
      </x:c>
      <x:c r="S3152" s="8">
        <x:v>25513.550524615053</x:v>
      </x:c>
      <x:c r="T3152" s="12">
        <x:v>282143.4266399226</x:v>
      </x:c>
      <x:c r="U3152" s="12">
        <x:v>24.849999999999998</x:v>
      </x:c>
      <x:c r="V3152" s="12">
        <x:v>70</x:v>
      </x:c>
      <x:c r="W3152" s="12">
        <x:f>NA()</x:f>
      </x:c>
    </x:row>
    <x:row r="3153">
      <x:c r="A3153">
        <x:v>28547</x:v>
      </x:c>
      <x:c r="B3153" s="1">
        <x:v>44774.43895291971</x:v>
      </x:c>
      <x:c r="C3153" s="6">
        <x:v>52.524655065</x:v>
      </x:c>
      <x:c r="D3153" s="14" t="s">
        <x:v>94</x:v>
      </x:c>
      <x:c r="E3153" s="15">
        <x:v>44771.465261750614</x:v>
      </x:c>
      <x:c r="F3153" t="s">
        <x:v>99</x:v>
      </x:c>
      <x:c r="G3153" s="6">
        <x:v>104.24058907227152</x:v>
      </x:c>
      <x:c r="H3153" t="s">
        <x:v>97</x:v>
      </x:c>
      <x:c r="I3153" s="6">
        <x:v>27.958483665159292</x:v>
      </x:c>
      <x:c r="J3153" t="s">
        <x:v>95</x:v>
      </x:c>
      <x:c r="K3153" s="6">
        <x:v>1020</x:v>
      </x:c>
      <x:c r="L3153" t="s">
        <x:v>96</x:v>
      </x:c>
      <x:c r="M3153" t="s">
        <x:v>98</x:v>
      </x:c>
      <x:c r="N3153" s="8">
        <x:v>36.4</x:v>
      </x:c>
      <x:c r="O3153" s="8">
        <x:v>0</x:v>
      </x:c>
      <x:c r="Q3153">
        <x:v>0</x:v>
      </x:c>
      <x:c r="R3153" s="6">
        <x:v>19.920999999999996</x:v>
      </x:c>
      <x:c r="S3153" s="8">
        <x:v>25514.781522851186</x:v>
      </x:c>
      <x:c r="T3153" s="12">
        <x:v>282148.3054036038</x:v>
      </x:c>
      <x:c r="U3153" s="12">
        <x:v>24.849999999999998</x:v>
      </x:c>
      <x:c r="V3153" s="12">
        <x:v>70</x:v>
      </x:c>
      <x:c r="W3153" s="12">
        <x:f>NA()</x:f>
      </x:c>
    </x:row>
    <x:row r="3154">
      <x:c r="A3154">
        <x:v>28558</x:v>
      </x:c>
      <x:c r="B3154" s="1">
        <x:v>44774.438964689</x:v>
      </x:c>
      <x:c r="C3154" s="6">
        <x:v>52.54160285166667</x:v>
      </x:c>
      <x:c r="D3154" s="14" t="s">
        <x:v>94</x:v>
      </x:c>
      <x:c r="E3154" s="15">
        <x:v>44771.465261750614</x:v>
      </x:c>
      <x:c r="F3154" t="s">
        <x:v>99</x:v>
      </x:c>
      <x:c r="G3154" s="6">
        <x:v>104.3223766816204</x:v>
      </x:c>
      <x:c r="H3154" t="s">
        <x:v>97</x:v>
      </x:c>
      <x:c r="I3154" s="6">
        <x:v>27.94335270790225</x:v>
      </x:c>
      <x:c r="J3154" t="s">
        <x:v>95</x:v>
      </x:c>
      <x:c r="K3154" s="6">
        <x:v>1020</x:v>
      </x:c>
      <x:c r="L3154" t="s">
        <x:v>96</x:v>
      </x:c>
      <x:c r="M3154" t="s">
        <x:v>98</x:v>
      </x:c>
      <x:c r="N3154" s="8">
        <x:v>36.4</x:v>
      </x:c>
      <x:c r="O3154" s="8">
        <x:v>0</x:v>
      </x:c>
      <x:c r="Q3154">
        <x:v>0</x:v>
      </x:c>
      <x:c r="R3154" s="6">
        <x:v>19.913999999999998</x:v>
      </x:c>
      <x:c r="S3154" s="8">
        <x:v>25523.39422268834</x:v>
      </x:c>
      <x:c r="T3154" s="12">
        <x:v>282157.1560353738</x:v>
      </x:c>
      <x:c r="U3154" s="12">
        <x:v>24.849999999999998</x:v>
      </x:c>
      <x:c r="V3154" s="12">
        <x:v>70</x:v>
      </x:c>
      <x:c r="W3154" s="12">
        <x:f>NA()</x:f>
      </x:c>
    </x:row>
    <x:row r="3155">
      <x:c r="A3155">
        <x:v>28562</x:v>
      </x:c>
      <x:c r="B3155" s="1">
        <x:v>44774.438975825484</x:v>
      </x:c>
      <x:c r="C3155" s="6">
        <x:v>52.557639376666664</x:v>
      </x:c>
      <x:c r="D3155" s="14" t="s">
        <x:v>94</x:v>
      </x:c>
      <x:c r="E3155" s="15">
        <x:v>44771.465261750614</x:v>
      </x:c>
      <x:c r="F3155" t="s">
        <x:v>99</x:v>
      </x:c>
      <x:c r="G3155" s="6">
        <x:v>104.13853595661456</x:v>
      </x:c>
      <x:c r="H3155" t="s">
        <x:v>97</x:v>
      </x:c>
      <x:c r="I3155" s="6">
        <x:v>27.939321808331897</x:v>
      </x:c>
      <x:c r="J3155" t="s">
        <x:v>95</x:v>
      </x:c>
      <x:c r="K3155" s="6">
        <x:v>1021</x:v>
      </x:c>
      <x:c r="L3155" t="s">
        <x:v>96</x:v>
      </x:c>
      <x:c r="M3155" t="s">
        <x:v>98</x:v>
      </x:c>
      <x:c r="N3155" s="8">
        <x:v>36.4</x:v>
      </x:c>
      <x:c r="O3155" s="8">
        <x:v>0</x:v>
      </x:c>
      <x:c r="Q3155">
        <x:v>0</x:v>
      </x:c>
      <x:c r="R3155" s="6">
        <x:v>19.923</x:v>
      </x:c>
      <x:c r="S3155" s="8">
        <x:v>25518.317890856066</x:v>
      </x:c>
      <x:c r="T3155" s="12">
        <x:v>282149.1832858617</x:v>
      </x:c>
      <x:c r="U3155" s="12">
        <x:v>24.849999999999998</x:v>
      </x:c>
      <x:c r="V3155" s="12">
        <x:v>70</x:v>
      </x:c>
      <x:c r="W3155" s="12">
        <x:f>NA()</x:f>
      </x:c>
    </x:row>
    <x:row r="3156">
      <x:c r="A3156">
        <x:v>28576</x:v>
      </x:c>
      <x:c r="B3156" s="1">
        <x:v>44774.43898757536</x:v>
      </x:c>
      <x:c r="C3156" s="6">
        <x:v>52.574559205</x:v>
      </x:c>
      <x:c r="D3156" s="14" t="s">
        <x:v>94</x:v>
      </x:c>
      <x:c r="E3156" s="15">
        <x:v>44771.465261750614</x:v>
      </x:c>
      <x:c r="F3156" t="s">
        <x:v>99</x:v>
      </x:c>
      <x:c r="G3156" s="6">
        <x:v>104.20307035579322</x:v>
      </x:c>
      <x:c r="H3156" t="s">
        <x:v>97</x:v>
      </x:c>
      <x:c r="I3156" s="6">
        <x:v>27.94142750153287</x:v>
      </x:c>
      <x:c r="J3156" t="s">
        <x:v>95</x:v>
      </x:c>
      <x:c r="K3156" s="6">
        <x:v>1021</x:v>
      </x:c>
      <x:c r="L3156" t="s">
        <x:v>96</x:v>
      </x:c>
      <x:c r="M3156" t="s">
        <x:v>98</x:v>
      </x:c>
      <x:c r="N3156" s="8">
        <x:v>36.4</x:v>
      </x:c>
      <x:c r="O3156" s="8">
        <x:v>0</x:v>
      </x:c>
      <x:c r="Q3156">
        <x:v>0</x:v>
      </x:c>
      <x:c r="R3156" s="6">
        <x:v>19.915999999999997</x:v>
      </x:c>
      <x:c r="S3156" s="8">
        <x:v>25520.534490045215</x:v>
      </x:c>
      <x:c r="T3156" s="12">
        <x:v>282139.8196581733</x:v>
      </x:c>
      <x:c r="U3156" s="12">
        <x:v>24.849999999999998</x:v>
      </x:c>
      <x:c r="V3156" s="12">
        <x:v>70</x:v>
      </x:c>
      <x:c r="W3156" s="12">
        <x:f>NA()</x:f>
      </x:c>
    </x:row>
    <x:row r="3157">
      <x:c r="A3157">
        <x:v>28584</x:v>
      </x:c>
      <x:c r="B3157" s="1">
        <x:v>44774.43899933371</x:v>
      </x:c>
      <x:c r="C3157" s="6">
        <x:v>52.591491231666666</x:v>
      </x:c>
      <x:c r="D3157" s="14" t="s">
        <x:v>94</x:v>
      </x:c>
      <x:c r="E3157" s="15">
        <x:v>44771.465261750614</x:v>
      </x:c>
      <x:c r="F3157" t="s">
        <x:v>99</x:v>
      </x:c>
      <x:c r="G3157" s="6">
        <x:v>104.23885849978264</x:v>
      </x:c>
      <x:c r="H3157" t="s">
        <x:v>97</x:v>
      </x:c>
      <x:c r="I3157" s="6">
        <x:v>27.953309652218195</x:v>
      </x:c>
      <x:c r="J3157" t="s">
        <x:v>95</x:v>
      </x:c>
      <x:c r="K3157" s="6">
        <x:v>1021</x:v>
      </x:c>
      <x:c r="L3157" t="s">
        <x:v>96</x:v>
      </x:c>
      <x:c r="M3157" t="s">
        <x:v>98</x:v>
      </x:c>
      <x:c r="N3157" s="8">
        <x:v>36.4</x:v>
      </x:c>
      <x:c r="O3157" s="8">
        <x:v>0</x:v>
      </x:c>
      <x:c r="Q3157">
        <x:v>0</x:v>
      </x:c>
      <x:c r="R3157" s="6">
        <x:v>19.910999999999998</x:v>
      </x:c>
      <x:c r="S3157" s="8">
        <x:v>25511.390244704657</x:v>
      </x:c>
      <x:c r="T3157" s="12">
        <x:v>282141.7774351874</x:v>
      </x:c>
      <x:c r="U3157" s="12">
        <x:v>24.849999999999998</x:v>
      </x:c>
      <x:c r="V3157" s="12">
        <x:v>70</x:v>
      </x:c>
      <x:c r="W3157" s="12">
        <x:f>NA()</x:f>
      </x:c>
    </x:row>
    <x:row r="3158">
      <x:c r="A3158">
        <x:v>28589</x:v>
      </x:c>
      <x:c r="B3158" s="1">
        <x:v>44774.43901052655</x:v>
      </x:c>
      <x:c r="C3158" s="6">
        <x:v>52.60760891666666</x:v>
      </x:c>
      <x:c r="D3158" s="14" t="s">
        <x:v>94</x:v>
      </x:c>
      <x:c r="E3158" s="15">
        <x:v>44771.465261750614</x:v>
      </x:c>
      <x:c r="F3158" t="s">
        <x:v>99</x:v>
      </x:c>
      <x:c r="G3158" s="6">
        <x:v>104.22375932859177</x:v>
      </x:c>
      <x:c r="H3158" t="s">
        <x:v>97</x:v>
      </x:c>
      <x:c r="I3158" s="6">
        <x:v>27.95625763535827</x:v>
      </x:c>
      <x:c r="J3158" t="s">
        <x:v>95</x:v>
      </x:c>
      <x:c r="K3158" s="6">
        <x:v>1020</x:v>
      </x:c>
      <x:c r="L3158" t="s">
        <x:v>96</x:v>
      </x:c>
      <x:c r="M3158" t="s">
        <x:v>98</x:v>
      </x:c>
      <x:c r="N3158" s="8">
        <x:v>36.4</x:v>
      </x:c>
      <x:c r="O3158" s="8">
        <x:v>0</x:v>
      </x:c>
      <x:c r="Q3158">
        <x:v>0</x:v>
      </x:c>
      <x:c r="R3158" s="6">
        <x:v>19.923</x:v>
      </x:c>
      <x:c r="S3158" s="8">
        <x:v>25514.183952551597</x:v>
      </x:c>
      <x:c r="T3158" s="12">
        <x:v>282142.48808891606</x:v>
      </x:c>
      <x:c r="U3158" s="12">
        <x:v>24.849999999999998</x:v>
      </x:c>
      <x:c r="V3158" s="12">
        <x:v>70</x:v>
      </x:c>
      <x:c r="W3158" s="12">
        <x:f>NA()</x:f>
      </x:c>
    </x:row>
    <x:row r="3159">
      <x:c r="A3159">
        <x:v>28603</x:v>
      </x:c>
      <x:c r="B3159" s="1">
        <x:v>44774.439022289036</x:v>
      </x:c>
      <x:c r="C3159" s="6">
        <x:v>52.624546896666665</x:v>
      </x:c>
      <x:c r="D3159" s="14" t="s">
        <x:v>94</x:v>
      </x:c>
      <x:c r="E3159" s="15">
        <x:v>44771.465261750614</x:v>
      </x:c>
      <x:c r="F3159" t="s">
        <x:v>99</x:v>
      </x:c>
      <x:c r="G3159" s="6">
        <x:v>104.16010107680901</x:v>
      </x:c>
      <x:c r="H3159" t="s">
        <x:v>97</x:v>
      </x:c>
      <x:c r="I3159" s="6">
        <x:v>27.955896657691937</x:v>
      </x:c>
      <x:c r="J3159" t="s">
        <x:v>95</x:v>
      </x:c>
      <x:c r="K3159" s="6">
        <x:v>1021</x:v>
      </x:c>
      <x:c r="L3159" t="s">
        <x:v>96</x:v>
      </x:c>
      <x:c r="M3159" t="s">
        <x:v>98</x:v>
      </x:c>
      <x:c r="N3159" s="8">
        <x:v>36.4</x:v>
      </x:c>
      <x:c r="O3159" s="8">
        <x:v>0</x:v>
      </x:c>
      <x:c r="Q3159">
        <x:v>0</x:v>
      </x:c>
      <x:c r="R3159" s="6">
        <x:v>19.918999999999997</x:v>
      </x:c>
      <x:c r="S3159" s="8">
        <x:v>25514.713334598266</x:v>
      </x:c>
      <x:c r="T3159" s="12">
        <x:v>282147.7061421315</x:v>
      </x:c>
      <x:c r="U3159" s="12">
        <x:v>24.849999999999998</x:v>
      </x:c>
      <x:c r="V3159" s="12">
        <x:v>70</x:v>
      </x:c>
      <x:c r="W3159" s="12">
        <x:f>NA()</x:f>
      </x:c>
    </x:row>
    <x:row r="3160">
      <x:c r="A3160">
        <x:v>28611</x:v>
      </x:c>
      <x:c r="B3160" s="1">
        <x:v>44774.43903404274</x:v>
      </x:c>
      <x:c r="C3160" s="6">
        <x:v>52.64147224</x:v>
      </x:c>
      <x:c r="D3160" s="14" t="s">
        <x:v>94</x:v>
      </x:c>
      <x:c r="E3160" s="15">
        <x:v>44771.465261750614</x:v>
      </x:c>
      <x:c r="F3160" t="s">
        <x:v>99</x:v>
      </x:c>
      <x:c r="G3160" s="6">
        <x:v>104.35506118858414</x:v>
      </x:c>
      <x:c r="H3160" t="s">
        <x:v>97</x:v>
      </x:c>
      <x:c r="I3160" s="6">
        <x:v>27.948827519549923</x:v>
      </x:c>
      <x:c r="J3160" t="s">
        <x:v>95</x:v>
      </x:c>
      <x:c r="K3160" s="6">
        <x:v>1020</x:v>
      </x:c>
      <x:c r="L3160" t="s">
        <x:v>96</x:v>
      </x:c>
      <x:c r="M3160" t="s">
        <x:v>98</x:v>
      </x:c>
      <x:c r="N3160" s="8">
        <x:v>36.4</x:v>
      </x:c>
      <x:c r="O3160" s="8">
        <x:v>0</x:v>
      </x:c>
      <x:c r="Q3160">
        <x:v>0</x:v>
      </x:c>
      <x:c r="R3160" s="6">
        <x:v>19.909999999999997</x:v>
      </x:c>
      <x:c r="S3160" s="8">
        <x:v>25520.85653719345</x:v>
      </x:c>
      <x:c r="T3160" s="12">
        <x:v>282144.4727628887</x:v>
      </x:c>
      <x:c r="U3160" s="12">
        <x:v>24.849999999999998</x:v>
      </x:c>
      <x:c r="V3160" s="12">
        <x:v>70</x:v>
      </x:c>
      <x:c r="W3160" s="12">
        <x:f>NA()</x:f>
      </x:c>
    </x:row>
    <x:row r="3161">
      <x:c r="A3161">
        <x:v>28622</x:v>
      </x:c>
      <x:c r="B3161" s="1">
        <x:v>44774.43904523125</x:v>
      </x:c>
      <x:c r="C3161" s="6">
        <x:v>52.657583685</x:v>
      </x:c>
      <x:c r="D3161" s="14" t="s">
        <x:v>94</x:v>
      </x:c>
      <x:c r="E3161" s="15">
        <x:v>44771.465261750614</x:v>
      </x:c>
      <x:c r="F3161" t="s">
        <x:v>99</x:v>
      </x:c>
      <x:c r="G3161" s="6">
        <x:v>104.26626585511453</x:v>
      </x:c>
      <x:c r="H3161" t="s">
        <x:v>97</x:v>
      </x:c>
      <x:c r="I3161" s="6">
        <x:v>27.951835661619498</x:v>
      </x:c>
      <x:c r="J3161" t="s">
        <x:v>95</x:v>
      </x:c>
      <x:c r="K3161" s="6">
        <x:v>1020</x:v>
      </x:c>
      <x:c r="L3161" t="s">
        <x:v>96</x:v>
      </x:c>
      <x:c r="M3161" t="s">
        <x:v>98</x:v>
      </x:c>
      <x:c r="N3161" s="8">
        <x:v>36.4</x:v>
      </x:c>
      <x:c r="O3161" s="8">
        <x:v>0</x:v>
      </x:c>
      <x:c r="Q3161">
        <x:v>0</x:v>
      </x:c>
      <x:c r="R3161" s="6">
        <x:v>19.918999999999997</x:v>
      </x:c>
      <x:c r="S3161" s="8">
        <x:v>25522.76675511535</x:v>
      </x:c>
      <x:c r="T3161" s="12">
        <x:v>282147.4868095773</x:v>
      </x:c>
      <x:c r="U3161" s="12">
        <x:v>24.849999999999998</x:v>
      </x:c>
      <x:c r="V3161" s="12">
        <x:v>70</x:v>
      </x:c>
      <x:c r="W3161" s="12">
        <x:f>NA()</x:f>
      </x:c>
    </x:row>
    <x:row r="3162">
      <x:c r="A3162">
        <x:v>28631</x:v>
      </x:c>
      <x:c r="B3162" s="1">
        <x:v>44774.43905694105</x:v>
      </x:c>
      <x:c r="C3162" s="6">
        <x:v>52.67444580833333</x:v>
      </x:c>
      <x:c r="D3162" s="14" t="s">
        <x:v>94</x:v>
      </x:c>
      <x:c r="E3162" s="15">
        <x:v>44771.465261750614</x:v>
      </x:c>
      <x:c r="F3162" t="s">
        <x:v>99</x:v>
      </x:c>
      <x:c r="G3162" s="6">
        <x:v>104.22442094043605</x:v>
      </x:c>
      <x:c r="H3162" t="s">
        <x:v>97</x:v>
      </x:c>
      <x:c r="I3162" s="6">
        <x:v>27.948677112516634</x:v>
      </x:c>
      <x:c r="J3162" t="s">
        <x:v>95</x:v>
      </x:c>
      <x:c r="K3162" s="6">
        <x:v>1021</x:v>
      </x:c>
      <x:c r="L3162" t="s">
        <x:v>96</x:v>
      </x:c>
      <x:c r="M3162" t="s">
        <x:v>98</x:v>
      </x:c>
      <x:c r="N3162" s="8">
        <x:v>36.4</x:v>
      </x:c>
      <x:c r="O3162" s="8">
        <x:v>0</x:v>
      </x:c>
      <x:c r="Q3162">
        <x:v>0</x:v>
      </x:c>
      <x:c r="R3162" s="6">
        <x:v>19.912999999999997</x:v>
      </x:c>
      <x:c r="S3162" s="8">
        <x:v>25520.47857662258</x:v>
      </x:c>
      <x:c r="T3162" s="12">
        <x:v>282142.7268522693</x:v>
      </x:c>
      <x:c r="U3162" s="12">
        <x:v>24.849999999999998</x:v>
      </x:c>
      <x:c r="V3162" s="12">
        <x:v>70</x:v>
      </x:c>
      <x:c r="W3162" s="12">
        <x:f>NA()</x:f>
      </x:c>
    </x:row>
    <x:row r="3163">
      <x:c r="A3163">
        <x:v>28635</x:v>
      </x:c>
      <x:c r="B3163" s="1">
        <x:v>44774.43906868908</x:v>
      </x:c>
      <x:c r="C3163" s="6">
        <x:v>52.691362955</x:v>
      </x:c>
      <x:c r="D3163" s="14" t="s">
        <x:v>94</x:v>
      </x:c>
      <x:c r="E3163" s="15">
        <x:v>44771.465261750614</x:v>
      </x:c>
      <x:c r="F3163" t="s">
        <x:v>99</x:v>
      </x:c>
      <x:c r="G3163" s="6">
        <x:v>104.36432989122311</x:v>
      </x:c>
      <x:c r="H3163" t="s">
        <x:v>97</x:v>
      </x:c>
      <x:c r="I3163" s="6">
        <x:v>27.949098252225667</x:v>
      </x:c>
      <x:c r="J3163" t="s">
        <x:v>95</x:v>
      </x:c>
      <x:c r="K3163" s="6">
        <x:v>1020</x:v>
      </x:c>
      <x:c r="L3163" t="s">
        <x:v>96</x:v>
      </x:c>
      <x:c r="M3163" t="s">
        <x:v>98</x:v>
      </x:c>
      <x:c r="N3163" s="8">
        <x:v>36.4</x:v>
      </x:c>
      <x:c r="O3163" s="8">
        <x:v>0</x:v>
      </x:c>
      <x:c r="Q3163">
        <x:v>0</x:v>
      </x:c>
      <x:c r="R3163" s="6">
        <x:v>19.908999999999995</x:v>
      </x:c>
      <x:c r="S3163" s="8">
        <x:v>25515.441489398516</x:v>
      </x:c>
      <x:c r="T3163" s="12">
        <x:v>282139.95796994236</x:v>
      </x:c>
      <x:c r="U3163" s="12">
        <x:v>24.849999999999998</x:v>
      </x:c>
      <x:c r="V3163" s="12">
        <x:v>70</x:v>
      </x:c>
      <x:c r="W3163" s="12">
        <x:f>NA()</x:f>
      </x:c>
    </x:row>
    <x:row r="3164">
      <x:c r="A3164">
        <x:v>28646</x:v>
      </x:c>
      <x:c r="B3164" s="1">
        <x:v>44774.439080456556</x:v>
      </x:c>
      <x:c r="C3164" s="6">
        <x:v>52.70830812333333</x:v>
      </x:c>
      <x:c r="D3164" s="14" t="s">
        <x:v>94</x:v>
      </x:c>
      <x:c r="E3164" s="15">
        <x:v>44771.465261750614</x:v>
      </x:c>
      <x:c r="F3164" t="s">
        <x:v>99</x:v>
      </x:c>
      <x:c r="G3164" s="6">
        <x:v>104.44368401144577</x:v>
      </x:c>
      <x:c r="H3164" t="s">
        <x:v>97</x:v>
      </x:c>
      <x:c r="I3164" s="6">
        <x:v>27.946090112609454</x:v>
      </x:c>
      <x:c r="J3164" t="s">
        <x:v>95</x:v>
      </x:c>
      <x:c r="K3164" s="6">
        <x:v>1020</x:v>
      </x:c>
      <x:c r="L3164" t="s">
        <x:v>96</x:v>
      </x:c>
      <x:c r="M3164" t="s">
        <x:v>98</x:v>
      </x:c>
      <x:c r="N3164" s="8">
        <x:v>36.4</x:v>
      </x:c>
      <x:c r="O3164" s="8">
        <x:v>0</x:v>
      </x:c>
      <x:c r="Q3164">
        <x:v>0</x:v>
      </x:c>
      <x:c r="R3164" s="6">
        <x:v>19.900999999999996</x:v>
      </x:c>
      <x:c r="S3164" s="8">
        <x:v>25515.220589318116</x:v>
      </x:c>
      <x:c r="T3164" s="12">
        <x:v>282139.22070694994</x:v>
      </x:c>
      <x:c r="U3164" s="12">
        <x:v>24.849999999999998</x:v>
      </x:c>
      <x:c r="V3164" s="12">
        <x:v>70</x:v>
      </x:c>
      <x:c r="W3164" s="12">
        <x:f>NA()</x:f>
      </x:c>
    </x:row>
    <x:row r="3165">
      <x:c r="A3165">
        <x:v>28658</x:v>
      </x:c>
      <x:c r="B3165" s="1">
        <x:v>44774.43909160453</x:v>
      </x:c>
      <x:c r="C3165" s="6">
        <x:v>52.724361205</x:v>
      </x:c>
      <x:c r="D3165" s="14" t="s">
        <x:v>94</x:v>
      </x:c>
      <x:c r="E3165" s="15">
        <x:v>44771.465261750614</x:v>
      </x:c>
      <x:c r="F3165" t="s">
        <x:v>99</x:v>
      </x:c>
      <x:c r="G3165" s="6">
        <x:v>104.16684596862474</x:v>
      </x:c>
      <x:c r="H3165" t="s">
        <x:v>97</x:v>
      </x:c>
      <x:c r="I3165" s="6">
        <x:v>27.939562458916498</x:v>
      </x:c>
      <x:c r="J3165" t="s">
        <x:v>95</x:v>
      </x:c>
      <x:c r="K3165" s="6">
        <x:v>1021</x:v>
      </x:c>
      <x:c r="L3165" t="s">
        <x:v>96</x:v>
      </x:c>
      <x:c r="M3165" t="s">
        <x:v>98</x:v>
      </x:c>
      <x:c r="N3165" s="8">
        <x:v>36.4</x:v>
      </x:c>
      <x:c r="O3165" s="8">
        <x:v>0</x:v>
      </x:c>
      <x:c r="Q3165">
        <x:v>0</x:v>
      </x:c>
      <x:c r="R3165" s="6">
        <x:v>19.919999999999998</x:v>
      </x:c>
      <x:c r="S3165" s="8">
        <x:v>25516.523861916095</x:v>
      </x:c>
      <x:c r="T3165" s="12">
        <x:v>282143.9079924593</x:v>
      </x:c>
      <x:c r="U3165" s="12">
        <x:v>24.849999999999998</x:v>
      </x:c>
      <x:c r="V3165" s="12">
        <x:v>70</x:v>
      </x:c>
      <x:c r="W3165" s="12">
        <x:f>NA()</x:f>
      </x:c>
    </x:row>
    <x:row r="3166">
      <x:c r="A3166">
        <x:v>28666</x:v>
      </x:c>
      <x:c r="B3166" s="1">
        <x:v>44774.43910334428</x:v>
      </x:c>
      <x:c r="C3166" s="6">
        <x:v>52.741266456666665</x:v>
      </x:c>
      <x:c r="D3166" s="14" t="s">
        <x:v>94</x:v>
      </x:c>
      <x:c r="E3166" s="15">
        <x:v>44771.465261750614</x:v>
      </x:c>
      <x:c r="F3166" t="s">
        <x:v>99</x:v>
      </x:c>
      <x:c r="G3166" s="6">
        <x:v>104.35062836648531</x:v>
      </x:c>
      <x:c r="H3166" t="s">
        <x:v>97</x:v>
      </x:c>
      <x:c r="I3166" s="6">
        <x:v>27.93414782493528</x:v>
      </x:c>
      <x:c r="J3166" t="s">
        <x:v>95</x:v>
      </x:c>
      <x:c r="K3166" s="6">
        <x:v>1020</x:v>
      </x:c>
      <x:c r="L3166" t="s">
        <x:v>96</x:v>
      </x:c>
      <x:c r="M3166" t="s">
        <x:v>98</x:v>
      </x:c>
      <x:c r="N3166" s="8">
        <x:v>36.4</x:v>
      </x:c>
      <x:c r="O3166" s="8">
        <x:v>0</x:v>
      </x:c>
      <x:c r="Q3166">
        <x:v>0</x:v>
      </x:c>
      <x:c r="R3166" s="6">
        <x:v>19.911999999999995</x:v>
      </x:c>
      <x:c r="S3166" s="8">
        <x:v>25515.642171369043</x:v>
      </x:c>
      <x:c r="T3166" s="12">
        <x:v>282138.85613886267</x:v>
      </x:c>
      <x:c r="U3166" s="12">
        <x:v>24.849999999999998</x:v>
      </x:c>
      <x:c r="V3166" s="12">
        <x:v>70</x:v>
      </x:c>
      <x:c r="W3166" s="12">
        <x:f>NA()</x:f>
      </x:c>
    </x:row>
    <x:row r="3167">
      <x:c r="A3167">
        <x:v>28672</x:v>
      </x:c>
      <x:c r="B3167" s="1">
        <x:v>44774.43911507724</x:v>
      </x:c>
      <x:c r="C3167" s="6">
        <x:v>52.75816191166667</x:v>
      </x:c>
      <x:c r="D3167" s="14" t="s">
        <x:v>94</x:v>
      </x:c>
      <x:c r="E3167" s="15">
        <x:v>44771.465261750614</x:v>
      </x:c>
      <x:c r="F3167" t="s">
        <x:v>99</x:v>
      </x:c>
      <x:c r="G3167" s="6">
        <x:v>104.48597412355657</x:v>
      </x:c>
      <x:c r="H3167" t="s">
        <x:v>97</x:v>
      </x:c>
      <x:c r="I3167" s="6">
        <x:v>27.932433192661392</x:v>
      </x:c>
      <x:c r="J3167" t="s">
        <x:v>95</x:v>
      </x:c>
      <x:c r="K3167" s="6">
        <x:v>1020</x:v>
      </x:c>
      <x:c r="L3167" t="s">
        <x:v>96</x:v>
      </x:c>
      <x:c r="M3167" t="s">
        <x:v>98</x:v>
      </x:c>
      <x:c r="N3167" s="8">
        <x:v>36.4</x:v>
      </x:c>
      <x:c r="O3167" s="8">
        <x:v>0</x:v>
      </x:c>
      <x:c r="Q3167">
        <x:v>0</x:v>
      </x:c>
      <x:c r="R3167" s="6">
        <x:v>19.897999999999996</x:v>
      </x:c>
      <x:c r="S3167" s="8">
        <x:v>25517.42245414348</x:v>
      </x:c>
      <x:c r="T3167" s="12">
        <x:v>282146.17546052334</x:v>
      </x:c>
      <x:c r="U3167" s="12">
        <x:v>24.849999999999998</x:v>
      </x:c>
      <x:c r="V3167" s="12">
        <x:v>70</x:v>
      </x:c>
      <x:c r="W3167" s="12">
        <x:f>NA()</x:f>
      </x:c>
    </x:row>
    <x:row r="3168">
      <x:c r="A3168">
        <x:v>28684</x:v>
      </x:c>
      <x:c r="B3168" s="1">
        <x:v>44774.43912624083</x:v>
      </x:c>
      <x:c r="C3168" s="6">
        <x:v>52.77423749</x:v>
      </x:c>
      <x:c r="D3168" s="14" t="s">
        <x:v>94</x:v>
      </x:c>
      <x:c r="E3168" s="15">
        <x:v>44771.465261750614</x:v>
      </x:c>
      <x:c r="F3168" t="s">
        <x:v>99</x:v>
      </x:c>
      <x:c r="G3168" s="6">
        <x:v>104.34618049181623</x:v>
      </x:c>
      <x:c r="H3168" t="s">
        <x:v>97</x:v>
      </x:c>
      <x:c r="I3168" s="6">
        <x:v>27.957731627899193</x:v>
      </x:c>
      <x:c r="J3168" t="s">
        <x:v>95</x:v>
      </x:c>
      <x:c r="K3168" s="6">
        <x:v>1020</x:v>
      </x:c>
      <x:c r="L3168" t="s">
        <x:v>96</x:v>
      </x:c>
      <x:c r="M3168" t="s">
        <x:v>98</x:v>
      </x:c>
      <x:c r="N3168" s="8">
        <x:v>36.4</x:v>
      </x:c>
      <x:c r="O3168" s="8">
        <x:v>0</x:v>
      </x:c>
      <x:c r="Q3168">
        <x:v>0</x:v>
      </x:c>
      <x:c r="R3168" s="6">
        <x:v>19.909999999999997</x:v>
      </x:c>
      <x:c r="S3168" s="8">
        <x:v>25513.930824962525</x:v>
      </x:c>
      <x:c r="T3168" s="12">
        <x:v>282148.0670445995</x:v>
      </x:c>
      <x:c r="U3168" s="12">
        <x:v>24.849999999999998</x:v>
      </x:c>
      <x:c r="V3168" s="12">
        <x:v>70</x:v>
      </x:c>
      <x:c r="W3168" s="12">
        <x:f>NA()</x:f>
      </x:c>
    </x:row>
    <x:row r="3169">
      <x:c r="A3169">
        <x:v>28693</x:v>
      </x:c>
      <x:c r="B3169" s="1">
        <x:v>44774.43913795941</x:v>
      </x:c>
      <x:c r="C3169" s="6">
        <x:v>52.79111224166667</x:v>
      </x:c>
      <x:c r="D3169" s="14" t="s">
        <x:v>94</x:v>
      </x:c>
      <x:c r="E3169" s="15">
        <x:v>44771.465261750614</x:v>
      </x:c>
      <x:c r="F3169" t="s">
        <x:v>99</x:v>
      </x:c>
      <x:c r="G3169" s="6">
        <x:v>104.2971813513631</x:v>
      </x:c>
      <x:c r="H3169" t="s">
        <x:v>97</x:v>
      </x:c>
      <x:c r="I3169" s="6">
        <x:v>27.961732468058926</x:v>
      </x:c>
      <x:c r="J3169" t="s">
        <x:v>95</x:v>
      </x:c>
      <x:c r="K3169" s="6">
        <x:v>1021</x:v>
      </x:c>
      <x:c r="L3169" t="s">
        <x:v>96</x:v>
      </x:c>
      <x:c r="M3169" t="s">
        <x:v>98</x:v>
      </x:c>
      <x:c r="N3169" s="8">
        <x:v>36.4</x:v>
      </x:c>
      <x:c r="O3169" s="8">
        <x:v>0</x:v>
      </x:c>
      <x:c r="Q3169">
        <x:v>0</x:v>
      </x:c>
      <x:c r="R3169" s="6">
        <x:v>19.903999999999996</x:v>
      </x:c>
      <x:c r="S3169" s="8">
        <x:v>25513.476732226904</x:v>
      </x:c>
      <x:c r="T3169" s="12">
        <x:v>282145.27085040155</x:v>
      </x:c>
      <x:c r="U3169" s="12">
        <x:v>24.849999999999998</x:v>
      </x:c>
      <x:c r="V3169" s="12">
        <x:v>70</x:v>
      </x:c>
      <x:c r="W3169" s="12">
        <x:f>NA()</x:f>
      </x:c>
    </x:row>
    <x:row r="3170">
      <x:c r="A3170">
        <x:v>28699</x:v>
      </x:c>
      <x:c r="B3170" s="1">
        <x:v>44774.439149727266</x:v>
      </x:c>
      <x:c r="C3170" s="6">
        <x:v>52.808057955</x:v>
      </x:c>
      <x:c r="D3170" s="14" t="s">
        <x:v>94</x:v>
      </x:c>
      <x:c r="E3170" s="15">
        <x:v>44771.465261750614</x:v>
      </x:c>
      <x:c r="F3170" t="s">
        <x:v>99</x:v>
      </x:c>
      <x:c r="G3170" s="6">
        <x:v>104.22981124661744</x:v>
      </x:c>
      <x:c r="H3170" t="s">
        <x:v>97</x:v>
      </x:c>
      <x:c r="I3170" s="6">
        <x:v>27.952828349094943</x:v>
      </x:c>
      <x:c r="J3170" t="s">
        <x:v>95</x:v>
      </x:c>
      <x:c r="K3170" s="6">
        <x:v>1021</x:v>
      </x:c>
      <x:c r="L3170" t="s">
        <x:v>96</x:v>
      </x:c>
      <x:c r="M3170" t="s">
        <x:v>98</x:v>
      </x:c>
      <x:c r="N3170" s="8">
        <x:v>36.4</x:v>
      </x:c>
      <x:c r="O3170" s="8">
        <x:v>0</x:v>
      </x:c>
      <x:c r="Q3170">
        <x:v>0</x:v>
      </x:c>
      <x:c r="R3170" s="6">
        <x:v>19.911999999999995</x:v>
      </x:c>
      <x:c r="S3170" s="8">
        <x:v>25514.50844135436</x:v>
      </x:c>
      <x:c r="T3170" s="12">
        <x:v>282153.09210838436</x:v>
      </x:c>
      <x:c r="U3170" s="12">
        <x:v>24.849999999999998</x:v>
      </x:c>
      <x:c r="V3170" s="12">
        <x:v>70</x:v>
      </x:c>
      <x:c r="W3170" s="12">
        <x:f>NA()</x:f>
      </x:c>
    </x:row>
    <x:row r="3171">
      <x:c r="A3171">
        <x:v>28707</x:v>
      </x:c>
      <x:c r="B3171" s="1">
        <x:v>44774.43916145851</x:v>
      </x:c>
      <x:c r="C3171" s="6">
        <x:v>52.82495094</x:v>
      </x:c>
      <x:c r="D3171" s="14" t="s">
        <x:v>94</x:v>
      </x:c>
      <x:c r="E3171" s="15">
        <x:v>44771.465261750614</x:v>
      </x:c>
      <x:c r="F3171" t="s">
        <x:v>99</x:v>
      </x:c>
      <x:c r="G3171" s="6">
        <x:v>104.25806528481016</x:v>
      </x:c>
      <x:c r="H3171" t="s">
        <x:v>97</x:v>
      </x:c>
      <x:c r="I3171" s="6">
        <x:v>27.953159244984818</x:v>
      </x:c>
      <x:c r="J3171" t="s">
        <x:v>95</x:v>
      </x:c>
      <x:c r="K3171" s="6">
        <x:v>1021</x:v>
      </x:c>
      <x:c r="L3171" t="s">
        <x:v>96</x:v>
      </x:c>
      <x:c r="M3171" t="s">
        <x:v>98</x:v>
      </x:c>
      <x:c r="N3171" s="8">
        <x:v>36.4</x:v>
      </x:c>
      <x:c r="O3171" s="8">
        <x:v>0</x:v>
      </x:c>
      <x:c r="Q3171">
        <x:v>0</x:v>
      </x:c>
      <x:c r="R3171" s="6">
        <x:v>19.908999999999995</x:v>
      </x:c>
      <x:c r="S3171" s="8">
        <x:v>25512.96942490473</x:v>
      </x:c>
      <x:c r="T3171" s="12">
        <x:v>282143.9923610625</x:v>
      </x:c>
      <x:c r="U3171" s="12">
        <x:v>24.849999999999998</x:v>
      </x:c>
      <x:c r="V3171" s="12">
        <x:v>70</x:v>
      </x:c>
      <x:c r="W3171" s="12">
        <x:f>NA()</x:f>
      </x:c>
    </x:row>
    <x:row r="3172">
      <x:c r="A3172">
        <x:v>28720</x:v>
      </x:c>
      <x:c r="B3172" s="1">
        <x:v>44774.439172621016</x:v>
      </x:c>
      <x:c r="C3172" s="6">
        <x:v>52.84102496166667</x:v>
      </x:c>
      <x:c r="D3172" s="14" t="s">
        <x:v>94</x:v>
      </x:c>
      <x:c r="E3172" s="15">
        <x:v>44771.465261750614</x:v>
      </x:c>
      <x:c r="F3172" t="s">
        <x:v>99</x:v>
      </x:c>
      <x:c r="G3172" s="6">
        <x:v>104.35907888230679</x:v>
      </x:c>
      <x:c r="H3172" t="s">
        <x:v>97</x:v>
      </x:c>
      <x:c r="I3172" s="6">
        <x:v>27.954362503042375</x:v>
      </x:c>
      <x:c r="J3172" t="s">
        <x:v>95</x:v>
      </x:c>
      <x:c r="K3172" s="6">
        <x:v>1020</x:v>
      </x:c>
      <x:c r="L3172" t="s">
        <x:v>96</x:v>
      </x:c>
      <x:c r="M3172" t="s">
        <x:v>98</x:v>
      </x:c>
      <x:c r="N3172" s="8">
        <x:v>36.4</x:v>
      </x:c>
      <x:c r="O3172" s="8">
        <x:v>0</x:v>
      </x:c>
      <x:c r="Q3172">
        <x:v>0</x:v>
      </x:c>
      <x:c r="R3172" s="6">
        <x:v>19.908999999999995</x:v>
      </x:c>
      <x:c r="S3172" s="8">
        <x:v>25514.70461903906</x:v>
      </x:c>
      <x:c r="T3172" s="12">
        <x:v>282136.5602679734</x:v>
      </x:c>
      <x:c r="U3172" s="12">
        <x:v>24.849999999999998</x:v>
      </x:c>
      <x:c r="V3172" s="12">
        <x:v>70</x:v>
      </x:c>
      <x:c r="W3172" s="12">
        <x:f>NA()</x:f>
      </x:c>
    </x:row>
    <x:row r="3173">
      <x:c r="A3173">
        <x:v>28725</x:v>
      </x:c>
      <x:c r="B3173" s="1">
        <x:v>44774.43918435369</x:v>
      </x:c>
      <x:c r="C3173" s="6">
        <x:v>52.85791999833334</x:v>
      </x:c>
      <x:c r="D3173" s="14" t="s">
        <x:v>94</x:v>
      </x:c>
      <x:c r="E3173" s="15">
        <x:v>44771.465261750614</x:v>
      </x:c>
      <x:c r="F3173" t="s">
        <x:v>99</x:v>
      </x:c>
      <x:c r="G3173" s="6">
        <x:v>104.31355461221732</x:v>
      </x:c>
      <x:c r="H3173" t="s">
        <x:v>97</x:v>
      </x:c>
      <x:c r="I3173" s="6">
        <x:v>27.961762549582545</x:v>
      </x:c>
      <x:c r="J3173" t="s">
        <x:v>95</x:v>
      </x:c>
      <x:c r="K3173" s="6">
        <x:v>1020</x:v>
      </x:c>
      <x:c r="L3173" t="s">
        <x:v>96</x:v>
      </x:c>
      <x:c r="M3173" t="s">
        <x:v>98</x:v>
      </x:c>
      <x:c r="N3173" s="8">
        <x:v>36.4</x:v>
      </x:c>
      <x:c r="O3173" s="8">
        <x:v>0</x:v>
      </x:c>
      <x:c r="Q3173">
        <x:v>0</x:v>
      </x:c>
      <x:c r="R3173" s="6">
        <x:v>19.912999999999997</x:v>
      </x:c>
      <x:c r="S3173" s="8">
        <x:v>25513.20021010157</x:v>
      </x:c>
      <x:c r="T3173" s="12">
        <x:v>282130.75293234386</x:v>
      </x:c>
      <x:c r="U3173" s="12">
        <x:v>24.849999999999998</x:v>
      </x:c>
      <x:c r="V3173" s="12">
        <x:v>70</x:v>
      </x:c>
      <x:c r="W3173" s="12">
        <x:f>NA()</x:f>
      </x:c>
    </x:row>
    <x:row r="3174">
      <x:c r="A3174">
        <x:v>28734</x:v>
      </x:c>
      <x:c r="B3174" s="1">
        <x:v>44774.439196084226</x:v>
      </x:c>
      <x:c r="C3174" s="6">
        <x:v>52.87481197666666</x:v>
      </x:c>
      <x:c r="D3174" s="14" t="s">
        <x:v>94</x:v>
      </x:c>
      <x:c r="E3174" s="15">
        <x:v>44771.465261750614</x:v>
      </x:c>
      <x:c r="F3174" t="s">
        <x:v>99</x:v>
      </x:c>
      <x:c r="G3174" s="6">
        <x:v>104.17542098755604</x:v>
      </x:c>
      <x:c r="H3174" t="s">
        <x:v>97</x:v>
      </x:c>
      <x:c r="I3174" s="6">
        <x:v>27.969192694029516</x:v>
      </x:c>
      <x:c r="J3174" t="s">
        <x:v>95</x:v>
      </x:c>
      <x:c r="K3174" s="6">
        <x:v>1021</x:v>
      </x:c>
      <x:c r="L3174" t="s">
        <x:v>96</x:v>
      </x:c>
      <x:c r="M3174" t="s">
        <x:v>98</x:v>
      </x:c>
      <x:c r="N3174" s="8">
        <x:v>36.4</x:v>
      </x:c>
      <x:c r="O3174" s="8">
        <x:v>0</x:v>
      </x:c>
      <x:c r="Q3174">
        <x:v>0</x:v>
      </x:c>
      <x:c r="R3174" s="6">
        <x:v>19.915999999999997</x:v>
      </x:c>
      <x:c r="S3174" s="8">
        <x:v>25509.013669531872</x:v>
      </x:c>
      <x:c r="T3174" s="12">
        <x:v>282137.6565087697</x:v>
      </x:c>
      <x:c r="U3174" s="12">
        <x:v>24.849999999999998</x:v>
      </x:c>
      <x:c r="V3174" s="12">
        <x:v>70</x:v>
      </x:c>
      <x:c r="W3174" s="12">
        <x:f>NA()</x:f>
      </x:c>
    </x:row>
    <x:row r="3175">
      <x:c r="A3175">
        <x:v>28748</x:v>
      </x:c>
      <x:c r="B3175" s="1">
        <x:v>44774.43920723769</x:v>
      </x:c>
      <x:c r="C3175" s="6">
        <x:v>52.890872955</x:v>
      </x:c>
      <x:c r="D3175" s="14" t="s">
        <x:v>94</x:v>
      </x:c>
      <x:c r="E3175" s="15">
        <x:v>44771.465261750614</x:v>
      </x:c>
      <x:c r="F3175" t="s">
        <x:v>99</x:v>
      </x:c>
      <x:c r="G3175" s="6">
        <x:v>104.36922122491714</x:v>
      </x:c>
      <x:c r="H3175" t="s">
        <x:v>97</x:v>
      </x:c>
      <x:c r="I3175" s="6">
        <x:v>27.944194986035654</x:v>
      </x:c>
      <x:c r="J3175" t="s">
        <x:v>95</x:v>
      </x:c>
      <x:c r="K3175" s="6">
        <x:v>1020</x:v>
      </x:c>
      <x:c r="L3175" t="s">
        <x:v>96</x:v>
      </x:c>
      <x:c r="M3175" t="s">
        <x:v>98</x:v>
      </x:c>
      <x:c r="N3175" s="8">
        <x:v>36.4</x:v>
      </x:c>
      <x:c r="O3175" s="8">
        <x:v>0</x:v>
      </x:c>
      <x:c r="Q3175">
        <x:v>0</x:v>
      </x:c>
      <x:c r="R3175" s="6">
        <x:v>19.908999999999995</x:v>
      </x:c>
      <x:c r="S3175" s="8">
        <x:v>25518.363454189745</x:v>
      </x:c>
      <x:c r="T3175" s="12">
        <x:v>282141.5698587958</x:v>
      </x:c>
      <x:c r="U3175" s="12">
        <x:v>24.849999999999998</x:v>
      </x:c>
      <x:c r="V3175" s="12">
        <x:v>70</x:v>
      </x:c>
      <x:c r="W3175" s="12">
        <x:f>NA()</x:f>
      </x:c>
    </x:row>
    <x:row r="3176">
      <x:c r="A3176">
        <x:v>28756</x:v>
      </x:c>
      <x:c r="B3176" s="1">
        <x:v>44774.4392189589</x:v>
      </x:c>
      <x:c r="C3176" s="6">
        <x:v>52.907751505</x:v>
      </x:c>
      <x:c r="D3176" s="14" t="s">
        <x:v>94</x:v>
      </x:c>
      <x:c r="E3176" s="15">
        <x:v>44771.465261750614</x:v>
      </x:c>
      <x:c r="F3176" t="s">
        <x:v>99</x:v>
      </x:c>
      <x:c r="G3176" s="6">
        <x:v>104.22210998353941</x:v>
      </x:c>
      <x:c r="H3176" t="s">
        <x:v>97</x:v>
      </x:c>
      <x:c r="I3176" s="6">
        <x:v>27.960559288871536</x:v>
      </x:c>
      <x:c r="J3176" t="s">
        <x:v>95</x:v>
      </x:c>
      <x:c r="K3176" s="6">
        <x:v>1021</x:v>
      </x:c>
      <x:c r="L3176" t="s">
        <x:v>96</x:v>
      </x:c>
      <x:c r="M3176" t="s">
        <x:v>98</x:v>
      </x:c>
      <x:c r="N3176" s="8">
        <x:v>36.4</x:v>
      </x:c>
      <x:c r="O3176" s="8">
        <x:v>0</x:v>
      </x:c>
      <x:c r="Q3176">
        <x:v>0</x:v>
      </x:c>
      <x:c r="R3176" s="6">
        <x:v>19.911999999999995</x:v>
      </x:c>
      <x:c r="S3176" s="8">
        <x:v>25517.364841433846</x:v>
      </x:c>
      <x:c r="T3176" s="12">
        <x:v>282152.342363143</x:v>
      </x:c>
      <x:c r="U3176" s="12">
        <x:v>24.849999999999998</x:v>
      </x:c>
      <x:c r="V3176" s="12">
        <x:v>70</x:v>
      </x:c>
      <x:c r="W3176" s="12">
        <x:f>NA()</x:f>
      </x:c>
    </x:row>
    <x:row r="3177">
      <x:c r="A3177">
        <x:v>28768</x:v>
      </x:c>
      <x:c r="B3177" s="1">
        <x:v>44774.439230699536</x:v>
      </x:c>
      <x:c r="C3177" s="6">
        <x:v>52.924658023333336</x:v>
      </x:c>
      <x:c r="D3177" s="14" t="s">
        <x:v>94</x:v>
      </x:c>
      <x:c r="E3177" s="15">
        <x:v>44771.465261750614</x:v>
      </x:c>
      <x:c r="F3177" t="s">
        <x:v>99</x:v>
      </x:c>
      <x:c r="G3177" s="6">
        <x:v>104.37776874129385</x:v>
      </x:c>
      <x:c r="H3177" t="s">
        <x:v>97</x:v>
      </x:c>
      <x:c r="I3177" s="6">
        <x:v>27.95475356200359</x:v>
      </x:c>
      <x:c r="J3177" t="s">
        <x:v>95</x:v>
      </x:c>
      <x:c r="K3177" s="6">
        <x:v>1020</x:v>
      </x:c>
      <x:c r="L3177" t="s">
        <x:v>96</x:v>
      </x:c>
      <x:c r="M3177" t="s">
        <x:v>98</x:v>
      </x:c>
      <x:c r="N3177" s="8">
        <x:v>36.4</x:v>
      </x:c>
      <x:c r="O3177" s="8">
        <x:v>0</x:v>
      </x:c>
      <x:c r="Q3177">
        <x:v>0</x:v>
      </x:c>
      <x:c r="R3177" s="6">
        <x:v>19.906999999999996</x:v>
      </x:c>
      <x:c r="S3177" s="8">
        <x:v>25511.745042553364</x:v>
      </x:c>
      <x:c r="T3177" s="12">
        <x:v>282155.86307631165</x:v>
      </x:c>
      <x:c r="U3177" s="12">
        <x:v>24.849999999999998</x:v>
      </x:c>
      <x:c r="V3177" s="12">
        <x:v>70</x:v>
      </x:c>
      <x:c r="W3177" s="12">
        <x:f>NA()</x:f>
      </x:c>
    </x:row>
    <x:row r="3178">
      <x:c r="A3178">
        <x:v>28771</x:v>
      </x:c>
      <x:c r="B3178" s="1">
        <x:v>44774.4392424445</x:v>
      </x:c>
      <x:c r="C3178" s="6">
        <x:v>52.941570776666666</x:v>
      </x:c>
      <x:c r="D3178" s="14" t="s">
        <x:v>94</x:v>
      </x:c>
      <x:c r="E3178" s="15">
        <x:v>44771.465261750614</x:v>
      </x:c>
      <x:c r="F3178" t="s">
        <x:v>99</x:v>
      </x:c>
      <x:c r="G3178" s="6">
        <x:v>104.26636452318728</x:v>
      </x:c>
      <x:c r="H3178" t="s">
        <x:v>97</x:v>
      </x:c>
      <x:c r="I3178" s="6">
        <x:v>27.96395850149156</x:v>
      </x:c>
      <x:c r="J3178" t="s">
        <x:v>95</x:v>
      </x:c>
      <x:c r="K3178" s="6">
        <x:v>1021</x:v>
      </x:c>
      <x:c r="L3178" t="s">
        <x:v>96</x:v>
      </x:c>
      <x:c r="M3178" t="s">
        <x:v>98</x:v>
      </x:c>
      <x:c r="N3178" s="8">
        <x:v>36.4</x:v>
      </x:c>
      <x:c r="O3178" s="8">
        <x:v>0</x:v>
      </x:c>
      <x:c r="Q3178">
        <x:v>0</x:v>
      </x:c>
      <x:c r="R3178" s="6">
        <x:v>19.906999999999996</x:v>
      </x:c>
      <x:c r="S3178" s="8">
        <x:v>25511.439611372123</x:v>
      </x:c>
      <x:c r="T3178" s="12">
        <x:v>282152.1073050761</x:v>
      </x:c>
      <x:c r="U3178" s="12">
        <x:v>24.849999999999998</x:v>
      </x:c>
      <x:c r="V3178" s="12">
        <x:v>70</x:v>
      </x:c>
      <x:c r="W3178" s="12">
        <x:f>NA()</x:f>
      </x:c>
    </x:row>
    <x:row r="3179">
      <x:c r="A3179">
        <x:v>28785</x:v>
      </x:c>
      <x:c r="B3179" s="1">
        <x:v>44774.43925357215</x:v>
      </x:c>
      <x:c r="C3179" s="6">
        <x:v>52.95759458166667</x:v>
      </x:c>
      <x:c r="D3179" s="14" t="s">
        <x:v>94</x:v>
      </x:c>
      <x:c r="E3179" s="15">
        <x:v>44771.465261750614</x:v>
      </x:c>
      <x:c r="F3179" t="s">
        <x:v>99</x:v>
      </x:c>
      <x:c r="G3179" s="6">
        <x:v>104.3228810070877</x:v>
      </x:c>
      <x:c r="H3179" t="s">
        <x:v>97</x:v>
      </x:c>
      <x:c r="I3179" s="6">
        <x:v>27.955084458083547</x:v>
      </x:c>
      <x:c r="J3179" t="s">
        <x:v>95</x:v>
      </x:c>
      <x:c r="K3179" s="6">
        <x:v>1021</x:v>
      </x:c>
      <x:c r="L3179" t="s">
        <x:v>96</x:v>
      </x:c>
      <x:c r="M3179" t="s">
        <x:v>98</x:v>
      </x:c>
      <x:c r="N3179" s="8">
        <x:v>36.4</x:v>
      </x:c>
      <x:c r="O3179" s="8">
        <x:v>0</x:v>
      </x:c>
      <x:c r="Q3179">
        <x:v>0</x:v>
      </x:c>
      <x:c r="R3179" s="6">
        <x:v>19.901999999999997</x:v>
      </x:c>
      <x:c r="S3179" s="8">
        <x:v>25511.372568046958</x:v>
      </x:c>
      <x:c r="T3179" s="12">
        <x:v>282146.87411565386</x:v>
      </x:c>
      <x:c r="U3179" s="12">
        <x:v>24.849999999999998</x:v>
      </x:c>
      <x:c r="V3179" s="12">
        <x:v>70</x:v>
      </x:c>
      <x:c r="W3179" s="12">
        <x:f>NA()</x:f>
      </x:c>
    </x:row>
    <x:row r="3180">
      <x:c r="A3180">
        <x:v>28794</x:v>
      </x:c>
      <x:c r="B3180" s="1">
        <x:v>44774.43926530782</x:v>
      </x:c>
      <x:c r="C3180" s="6">
        <x:v>52.97449393833333</x:v>
      </x:c>
      <x:c r="D3180" s="14" t="s">
        <x:v>94</x:v>
      </x:c>
      <x:c r="E3180" s="15">
        <x:v>44771.465261750614</x:v>
      </x:c>
      <x:c r="F3180" t="s">
        <x:v>99</x:v>
      </x:c>
      <x:c r="G3180" s="6">
        <x:v>104.33697707151302</x:v>
      </x:c>
      <x:c r="H3180" t="s">
        <x:v>97</x:v>
      </x:c>
      <x:c r="I3180" s="6">
        <x:v>27.947834833258185</x:v>
      </x:c>
      <x:c r="J3180" t="s">
        <x:v>95</x:v>
      </x:c>
      <x:c r="K3180" s="6">
        <x:v>1020</x:v>
      </x:c>
      <x:c r="L3180" t="s">
        <x:v>96</x:v>
      </x:c>
      <x:c r="M3180" t="s">
        <x:v>98</x:v>
      </x:c>
      <x:c r="N3180" s="8">
        <x:v>36.4</x:v>
      </x:c>
      <x:c r="O3180" s="8">
        <x:v>0</x:v>
      </x:c>
      <x:c r="Q3180">
        <x:v>0</x:v>
      </x:c>
      <x:c r="R3180" s="6">
        <x:v>19.911999999999995</x:v>
      </x:c>
      <x:c r="S3180" s="8">
        <x:v>25512.390450254046</x:v>
      </x:c>
      <x:c r="T3180" s="12">
        <x:v>282158.78957239864</x:v>
      </x:c>
      <x:c r="U3180" s="12">
        <x:v>24.849999999999998</x:v>
      </x:c>
      <x:c r="V3180" s="12">
        <x:v>70</x:v>
      </x:c>
      <x:c r="W3180" s="12">
        <x:f>NA()</x:f>
      </x:c>
    </x:row>
    <x:row r="3181">
      <x:c r="A3181">
        <x:v>28797</x:v>
      </x:c>
      <x:c r="B3181" s="1">
        <x:v>44774.439277055404</x:v>
      </x:c>
      <x:c r="C3181" s="6">
        <x:v>52.99141047166667</x:v>
      </x:c>
      <x:c r="D3181" s="14" t="s">
        <x:v>94</x:v>
      </x:c>
      <x:c r="E3181" s="15">
        <x:v>44771.465261750614</x:v>
      </x:c>
      <x:c r="F3181" t="s">
        <x:v>99</x:v>
      </x:c>
      <x:c r="G3181" s="6">
        <x:v>104.38932352761148</x:v>
      </x:c>
      <x:c r="H3181" t="s">
        <x:v>97</x:v>
      </x:c>
      <x:c r="I3181" s="6">
        <x:v>27.943172219758253</x:v>
      </x:c>
      <x:c r="J3181" t="s">
        <x:v>95</x:v>
      </x:c>
      <x:c r="K3181" s="6">
        <x:v>1020</x:v>
      </x:c>
      <x:c r="L3181" t="s">
        <x:v>96</x:v>
      </x:c>
      <x:c r="M3181" t="s">
        <x:v>98</x:v>
      </x:c>
      <x:c r="N3181" s="8">
        <x:v>36.4</x:v>
      </x:c>
      <x:c r="O3181" s="8">
        <x:v>0</x:v>
      </x:c>
      <x:c r="Q3181">
        <x:v>0</x:v>
      </x:c>
      <x:c r="R3181" s="6">
        <x:v>19.906999999999996</x:v>
      </x:c>
      <x:c r="S3181" s="8">
        <x:v>25515.674766162352</x:v>
      </x:c>
      <x:c r="T3181" s="12">
        <x:v>282149.8992774332</x:v>
      </x:c>
      <x:c r="U3181" s="12">
        <x:v>24.849999999999998</x:v>
      </x:c>
      <x:c r="V3181" s="12">
        <x:v>70</x:v>
      </x:c>
      <x:c r="W3181" s="12">
        <x:f>NA()</x:f>
      </x:c>
    </x:row>
    <x:row r="3182">
      <x:c r="A3182">
        <x:v>28809</x:v>
      </x:c>
      <x:c r="B3182" s="1">
        <x:v>44774.43928879163</x:v>
      </x:c>
      <x:c r="C3182" s="6">
        <x:v>53.008310638333334</x:v>
      </x:c>
      <x:c r="D3182" s="14" t="s">
        <x:v>94</x:v>
      </x:c>
      <x:c r="E3182" s="15">
        <x:v>44771.465261750614</x:v>
      </x:c>
      <x:c r="F3182" t="s">
        <x:v>99</x:v>
      </x:c>
      <x:c r="G3182" s="6">
        <x:v>104.3023210774733</x:v>
      </x:c>
      <x:c r="H3182" t="s">
        <x:v>97</x:v>
      </x:c>
      <x:c r="I3182" s="6">
        <x:v>27.94434539286749</x:v>
      </x:c>
      <x:c r="J3182" t="s">
        <x:v>95</x:v>
      </x:c>
      <x:c r="K3182" s="6">
        <x:v>1020</x:v>
      </x:c>
      <x:c r="L3182" t="s">
        <x:v>96</x:v>
      </x:c>
      <x:c r="M3182" t="s">
        <x:v>98</x:v>
      </x:c>
      <x:c r="N3182" s="8">
        <x:v>36.4</x:v>
      </x:c>
      <x:c r="O3182" s="8">
        <x:v>0</x:v>
      </x:c>
      <x:c r="Q3182">
        <x:v>0</x:v>
      </x:c>
      <x:c r="R3182" s="6">
        <x:v>19.915999999999997</x:v>
      </x:c>
      <x:c r="S3182" s="8">
        <x:v>25506.36791644543</x:v>
      </x:c>
      <x:c r="T3182" s="12">
        <x:v>282154.842717406</x:v>
      </x:c>
      <x:c r="U3182" s="12">
        <x:v>24.849999999999998</x:v>
      </x:c>
      <x:c r="V3182" s="12">
        <x:v>70</x:v>
      </x:c>
      <x:c r="W3182" s="12">
        <x:f>NA()</x:f>
      </x:c>
    </x:row>
    <x:row r="3183">
      <x:c r="A3183">
        <x:v>28823</x:v>
      </x:c>
      <x:c r="B3183" s="1">
        <x:v>44774.43929995922</x:v>
      </x:c>
      <x:c r="C3183" s="6">
        <x:v>53.024391953333335</x:v>
      </x:c>
      <x:c r="D3183" s="14" t="s">
        <x:v>94</x:v>
      </x:c>
      <x:c r="E3183" s="15">
        <x:v>44771.465261750614</x:v>
      </x:c>
      <x:c r="F3183" t="s">
        <x:v>99</x:v>
      </x:c>
      <x:c r="G3183" s="6">
        <x:v>104.40096543595</x:v>
      </x:c>
      <x:c r="H3183" t="s">
        <x:v>97</x:v>
      </x:c>
      <x:c r="I3183" s="6">
        <x:v>27.95063240446825</x:v>
      </x:c>
      <x:c r="J3183" t="s">
        <x:v>95</x:v>
      </x:c>
      <x:c r="K3183" s="6">
        <x:v>1020</x:v>
      </x:c>
      <x:c r="L3183" t="s">
        <x:v>96</x:v>
      </x:c>
      <x:c r="M3183" t="s">
        <x:v>98</x:v>
      </x:c>
      <x:c r="N3183" s="8">
        <x:v>36.4</x:v>
      </x:c>
      <x:c r="O3183" s="8">
        <x:v>0</x:v>
      </x:c>
      <x:c r="Q3183">
        <x:v>0</x:v>
      </x:c>
      <x:c r="R3183" s="6">
        <x:v>19.904999999999998</x:v>
      </x:c>
      <x:c r="S3183" s="8">
        <x:v>25511.48999558461</x:v>
      </x:c>
      <x:c r="T3183" s="12">
        <x:v>282149.9694755223</x:v>
      </x:c>
      <x:c r="U3183" s="12">
        <x:v>24.849999999999998</x:v>
      </x:c>
      <x:c r="V3183" s="12">
        <x:v>70</x:v>
      </x:c>
      <x:c r="W3183" s="12">
        <x:f>NA()</x:f>
      </x:c>
    </x:row>
    <x:row r="3184">
      <x:c r="A3184">
        <x:v>28827</x:v>
      </x:c>
      <x:c r="B3184" s="1">
        <x:v>44774.439311733535</x:v>
      </x:c>
      <x:c r="C3184" s="6">
        <x:v>53.041346983333334</x:v>
      </x:c>
      <x:c r="D3184" s="14" t="s">
        <x:v>94</x:v>
      </x:c>
      <x:c r="E3184" s="15">
        <x:v>44771.465261750614</x:v>
      </x:c>
      <x:c r="F3184" t="s">
        <x:v>99</x:v>
      </x:c>
      <x:c r="G3184" s="6">
        <x:v>104.34687821813856</x:v>
      </x:c>
      <x:c r="H3184" t="s">
        <x:v>97</x:v>
      </x:c>
      <x:c r="I3184" s="6">
        <x:v>27.950151101728352</x:v>
      </x:c>
      <x:c r="J3184" t="s">
        <x:v>95</x:v>
      </x:c>
      <x:c r="K3184" s="6">
        <x:v>1021</x:v>
      </x:c>
      <x:c r="L3184" t="s">
        <x:v>96</x:v>
      </x:c>
      <x:c r="M3184" t="s">
        <x:v>98</x:v>
      </x:c>
      <x:c r="N3184" s="8">
        <x:v>36.4</x:v>
      </x:c>
      <x:c r="O3184" s="8">
        <x:v>0</x:v>
      </x:c>
      <x:c r="Q3184">
        <x:v>0</x:v>
      </x:c>
      <x:c r="R3184" s="6">
        <x:v>19.9</x:v>
      </x:c>
      <x:c r="S3184" s="8">
        <x:v>25505.857348572707</x:v>
      </x:c>
      <x:c r="T3184" s="12">
        <x:v>282154.3792734761</x:v>
      </x:c>
      <x:c r="U3184" s="12">
        <x:v>24.849999999999998</x:v>
      </x:c>
      <x:c r="V3184" s="12">
        <x:v>70</x:v>
      </x:c>
      <x:c r="W3184" s="12">
        <x:f>NA()</x:f>
      </x:c>
    </x:row>
    <x:row r="3185">
      <x:c r="A3185">
        <x:v>28842</x:v>
      </x:c>
      <x:c r="B3185" s="1">
        <x:v>44774.439323463404</x:v>
      </x:c>
      <x:c r="C3185" s="6">
        <x:v>53.058237995</x:v>
      </x:c>
      <x:c r="D3185" s="14" t="s">
        <x:v>94</x:v>
      </x:c>
      <x:c r="E3185" s="15">
        <x:v>44771.465261750614</x:v>
      </x:c>
      <x:c r="F3185" t="s">
        <x:v>99</x:v>
      </x:c>
      <x:c r="G3185" s="6">
        <x:v>104.41704996111169</x:v>
      </x:c>
      <x:c r="H3185" t="s">
        <x:v>97</x:v>
      </x:c>
      <x:c r="I3185" s="6">
        <x:v>27.94678198448264</x:v>
      </x:c>
      <x:c r="J3185" t="s">
        <x:v>95</x:v>
      </x:c>
      <x:c r="K3185" s="6">
        <x:v>1021</x:v>
      </x:c>
      <x:c r="L3185" t="s">
        <x:v>96</x:v>
      </x:c>
      <x:c r="M3185" t="s">
        <x:v>98</x:v>
      </x:c>
      <x:c r="N3185" s="8">
        <x:v>36.4</x:v>
      </x:c>
      <x:c r="O3185" s="8">
        <x:v>0</x:v>
      </x:c>
      <x:c r="Q3185">
        <x:v>0</x:v>
      </x:c>
      <x:c r="R3185" s="6">
        <x:v>19.892999999999997</x:v>
      </x:c>
      <x:c r="S3185" s="8">
        <x:v>25504.082220954122</x:v>
      </x:c>
      <x:c r="T3185" s="12">
        <x:v>282144.56810001127</x:v>
      </x:c>
      <x:c r="U3185" s="12">
        <x:v>24.849999999999998</x:v>
      </x:c>
      <x:c r="V3185" s="12">
        <x:v>70</x:v>
      </x:c>
      <x:c r="W3185" s="12">
        <x:f>NA()</x:f>
      </x:c>
    </x:row>
    <x:row r="3186">
      <x:c r="A3186">
        <x:v>28838</x:v>
      </x:c>
      <x:c r="B3186" s="1">
        <x:v>44774.43933461705</x:v>
      </x:c>
      <x:c r="C3186" s="6">
        <x:v>53.07429924</x:v>
      </x:c>
      <x:c r="D3186" s="14" t="s">
        <x:v>94</x:v>
      </x:c>
      <x:c r="E3186" s="15">
        <x:v>44771.465261750614</x:v>
      </x:c>
      <x:c r="F3186" t="s">
        <x:v>99</x:v>
      </x:c>
      <x:c r="G3186" s="6">
        <x:v>104.15567457740286</x:v>
      </x:c>
      <x:c r="H3186" t="s">
        <x:v>97</x:v>
      </x:c>
      <x:c r="I3186" s="6">
        <x:v>27.950782811588397</x:v>
      </x:c>
      <x:c r="J3186" t="s">
        <x:v>95</x:v>
      </x:c>
      <x:c r="K3186" s="6">
        <x:v>1021</x:v>
      </x:c>
      <x:c r="L3186" t="s">
        <x:v>96</x:v>
      </x:c>
      <x:c r="M3186" t="s">
        <x:v>98</x:v>
      </x:c>
      <x:c r="N3186" s="8">
        <x:v>36.4</x:v>
      </x:c>
      <x:c r="O3186" s="8">
        <x:v>0</x:v>
      </x:c>
      <x:c r="Q3186">
        <x:v>0</x:v>
      </x:c>
      <x:c r="R3186" s="6">
        <x:v>19.919999999999998</x:v>
      </x:c>
      <x:c r="S3186" s="8">
        <x:v>25514.441348360968</x:v>
      </x:c>
      <x:c r="T3186" s="12">
        <x:v>282152.3663080137</x:v>
      </x:c>
      <x:c r="U3186" s="12">
        <x:v>24.849999999999998</x:v>
      </x:c>
      <x:c r="V3186" s="12">
        <x:v>70</x:v>
      </x:c>
      <x:c r="W3186" s="12">
        <x:f>NA()</x:f>
      </x:c>
    </x:row>
    <x:row r="3187">
      <x:c r="A3187">
        <x:v>28856</x:v>
      </x:c>
      <x:c r="B3187" s="1">
        <x:v>44774.439346383435</x:v>
      </x:c>
      <x:c r="C3187" s="6">
        <x:v>53.09124284166667</x:v>
      </x:c>
      <x:c r="D3187" s="14" t="s">
        <x:v>94</x:v>
      </x:c>
      <x:c r="E3187" s="15">
        <x:v>44771.465261750614</x:v>
      </x:c>
      <x:c r="F3187" t="s">
        <x:v>99</x:v>
      </x:c>
      <x:c r="G3187" s="6">
        <x:v>104.2104278437988</x:v>
      </x:c>
      <x:c r="H3187" t="s">
        <x:v>97</x:v>
      </x:c>
      <x:c r="I3187" s="6">
        <x:v>27.962725158461126</x:v>
      </x:c>
      <x:c r="J3187" t="s">
        <x:v>95</x:v>
      </x:c>
      <x:c r="K3187" s="6">
        <x:v>1021</x:v>
      </x:c>
      <x:c r="L3187" t="s">
        <x:v>96</x:v>
      </x:c>
      <x:c r="M3187" t="s">
        <x:v>98</x:v>
      </x:c>
      <x:c r="N3187" s="8">
        <x:v>36.4</x:v>
      </x:c>
      <x:c r="O3187" s="8">
        <x:v>0</x:v>
      </x:c>
      <x:c r="Q3187">
        <x:v>0</x:v>
      </x:c>
      <x:c r="R3187" s="6">
        <x:v>19.912999999999997</x:v>
      </x:c>
      <x:c r="S3187" s="8">
        <x:v>25517.28716672178</x:v>
      </x:c>
      <x:c r="T3187" s="12">
        <x:v>282146.5981698999</x:v>
      </x:c>
      <x:c r="U3187" s="12">
        <x:v>24.849999999999998</x:v>
      </x:c>
      <x:c r="V3187" s="12">
        <x:v>70</x:v>
      </x:c>
      <x:c r="W3187" s="12">
        <x:f>NA()</x:f>
      </x:c>
    </x:row>
    <x:row r="3188">
      <x:c r="A3188">
        <x:v>28861</x:v>
      </x:c>
      <x:c r="B3188" s="1">
        <x:v>44774.43935813713</x:v>
      </x:c>
      <x:c r="C3188" s="6">
        <x:v>53.10816815166667</x:v>
      </x:c>
      <x:c r="D3188" s="14" t="s">
        <x:v>94</x:v>
      </x:c>
      <x:c r="E3188" s="15">
        <x:v>44771.465261750614</x:v>
      </x:c>
      <x:c r="F3188" t="s">
        <x:v>99</x:v>
      </x:c>
      <x:c r="G3188" s="6">
        <x:v>104.17928457770942</x:v>
      </x:c>
      <x:c r="H3188" t="s">
        <x:v>97</x:v>
      </x:c>
      <x:c r="I3188" s="6">
        <x:v>27.96531217119309</x:v>
      </x:c>
      <x:c r="J3188" t="s">
        <x:v>95</x:v>
      </x:c>
      <x:c r="K3188" s="6">
        <x:v>1021</x:v>
      </x:c>
      <x:c r="L3188" t="s">
        <x:v>96</x:v>
      </x:c>
      <x:c r="M3188" t="s">
        <x:v>98</x:v>
      </x:c>
      <x:c r="N3188" s="8">
        <x:v>36.4</x:v>
      </x:c>
      <x:c r="O3188" s="8">
        <x:v>0</x:v>
      </x:c>
      <x:c r="Q3188">
        <x:v>0</x:v>
      </x:c>
      <x:c r="R3188" s="6">
        <x:v>19.915999999999997</x:v>
      </x:c>
      <x:c r="S3188" s="8">
        <x:v>25511.043559936745</x:v>
      </x:c>
      <x:c r="T3188" s="12">
        <x:v>282154.595104189</x:v>
      </x:c>
      <x:c r="U3188" s="12">
        <x:v>24.849999999999998</x:v>
      </x:c>
      <x:c r="V3188" s="12">
        <x:v>70</x:v>
      </x:c>
      <x:c r="W3188" s="12">
        <x:f>NA()</x:f>
      </x:c>
    </x:row>
    <x:row r="3189">
      <x:c r="A3189">
        <x:v>28874</x:v>
      </x:c>
      <x:c r="B3189" s="1">
        <x:v>44774.43936930741</x:v>
      </x:c>
      <x:c r="C3189" s="6">
        <x:v>53.12425336333333</x:v>
      </x:c>
      <x:c r="D3189" s="14" t="s">
        <x:v>94</x:v>
      </x:c>
      <x:c r="E3189" s="15">
        <x:v>44771.465261750614</x:v>
      </x:c>
      <x:c r="F3189" t="s">
        <x:v>99</x:v>
      </x:c>
      <x:c r="G3189" s="6">
        <x:v>104.23454040029826</x:v>
      </x:c>
      <x:c r="H3189" t="s">
        <x:v>97</x:v>
      </x:c>
      <x:c r="I3189" s="6">
        <x:v>27.967207309692185</x:v>
      </x:c>
      <x:c r="J3189" t="s">
        <x:v>95</x:v>
      </x:c>
      <x:c r="K3189" s="6">
        <x:v>1021</x:v>
      </x:c>
      <x:c r="L3189" t="s">
        <x:v>96</x:v>
      </x:c>
      <x:c r="M3189" t="s">
        <x:v>98</x:v>
      </x:c>
      <x:c r="N3189" s="8">
        <x:v>36.4</x:v>
      </x:c>
      <x:c r="O3189" s="8">
        <x:v>0</x:v>
      </x:c>
      <x:c r="Q3189">
        <x:v>0</x:v>
      </x:c>
      <x:c r="R3189" s="6">
        <x:v>19.909999999999997</x:v>
      </x:c>
      <x:c r="S3189" s="8">
        <x:v>25508.608067374687</x:v>
      </x:c>
      <x:c r="T3189" s="12">
        <x:v>282147.0303813394</x:v>
      </x:c>
      <x:c r="U3189" s="12">
        <x:v>24.849999999999998</x:v>
      </x:c>
      <x:c r="V3189" s="12">
        <x:v>70</x:v>
      </x:c>
      <x:c r="W3189" s="12">
        <x:f>NA()</x:f>
      </x:c>
    </x:row>
    <x:row r="3190">
      <x:c r="A3190">
        <x:v>28884</x:v>
      </x:c>
      <x:c r="B3190" s="1">
        <x:v>44774.43938103626</x:v>
      </x:c>
      <x:c r="C3190" s="6">
        <x:v>53.141142898333335</x:v>
      </x:c>
      <x:c r="D3190" s="14" t="s">
        <x:v>94</x:v>
      </x:c>
      <x:c r="E3190" s="15">
        <x:v>44771.465261750614</x:v>
      </x:c>
      <x:c r="F3190" t="s">
        <x:v>99</x:v>
      </x:c>
      <x:c r="G3190" s="6">
        <x:v>104.25656439547205</x:v>
      </x:c>
      <x:c r="H3190" t="s">
        <x:v>97</x:v>
      </x:c>
      <x:c r="I3190" s="6">
        <x:v>27.964229235388757</x:v>
      </x:c>
      <x:c r="J3190" t="s">
        <x:v>95</x:v>
      </x:c>
      <x:c r="K3190" s="6">
        <x:v>1021</x:v>
      </x:c>
      <x:c r="L3190" t="s">
        <x:v>96</x:v>
      </x:c>
      <x:c r="M3190" t="s">
        <x:v>98</x:v>
      </x:c>
      <x:c r="N3190" s="8">
        <x:v>36.4</x:v>
      </x:c>
      <x:c r="O3190" s="8">
        <x:v>0</x:v>
      </x:c>
      <x:c r="Q3190">
        <x:v>0</x:v>
      </x:c>
      <x:c r="R3190" s="6">
        <x:v>19.907999999999998</x:v>
      </x:c>
      <x:c r="S3190" s="8">
        <x:v>25509.55925009363</x:v>
      </x:c>
      <x:c r="T3190" s="12">
        <x:v>282148.018862236</x:v>
      </x:c>
      <x:c r="U3190" s="12">
        <x:v>24.849999999999998</x:v>
      </x:c>
      <x:c r="V3190" s="12">
        <x:v>70</x:v>
      </x:c>
      <x:c r="W3190" s="12">
        <x:f>NA()</x:f>
      </x:c>
    </x:row>
    <x:row r="3191">
      <x:c r="A3191">
        <x:v>28887</x:v>
      </x:c>
      <x:c r="B3191" s="1">
        <x:v>44774.4393927948</x:v>
      </x:c>
      <x:c r="C3191" s="6">
        <x:v>53.158075196666665</x:v>
      </x:c>
      <x:c r="D3191" s="14" t="s">
        <x:v>94</x:v>
      </x:c>
      <x:c r="E3191" s="15">
        <x:v>44771.465261750614</x:v>
      </x:c>
      <x:c r="F3191" t="s">
        <x:v>99</x:v>
      </x:c>
      <x:c r="G3191" s="6">
        <x:v>104.48267011921187</x:v>
      </x:c>
      <x:c r="H3191" t="s">
        <x:v>97</x:v>
      </x:c>
      <x:c r="I3191" s="6">
        <x:v>27.954873887847498</x:v>
      </x:c>
      <x:c r="J3191" t="s">
        <x:v>95</x:v>
      </x:c>
      <x:c r="K3191" s="6">
        <x:v>1020</x:v>
      </x:c>
      <x:c r="L3191" t="s">
        <x:v>96</x:v>
      </x:c>
      <x:c r="M3191" t="s">
        <x:v>98</x:v>
      </x:c>
      <x:c r="N3191" s="8">
        <x:v>36.4</x:v>
      </x:c>
      <x:c r="O3191" s="8">
        <x:v>0</x:v>
      </x:c>
      <x:c r="Q3191">
        <x:v>0</x:v>
      </x:c>
      <x:c r="R3191" s="6">
        <x:v>19.895999999999997</x:v>
      </x:c>
      <x:c r="S3191" s="8">
        <x:v>25513.86364810421</x:v>
      </x:c>
      <x:c r="T3191" s="12">
        <x:v>282155.5389594636</x:v>
      </x:c>
      <x:c r="U3191" s="12">
        <x:v>24.849999999999998</x:v>
      </x:c>
      <x:c r="V3191" s="12">
        <x:v>70</x:v>
      </x:c>
      <x:c r="W3191" s="12">
        <x:f>NA()</x:f>
      </x:c>
    </x:row>
    <x:row r="3192">
      <x:c r="A3192">
        <x:v>28895</x:v>
      </x:c>
      <x:c r="B3192" s="1">
        <x:v>44774.43940396038</x:v>
      </x:c>
      <x:c r="C3192" s="6">
        <x:v>53.174153635</x:v>
      </x:c>
      <x:c r="D3192" s="14" t="s">
        <x:v>94</x:v>
      </x:c>
      <x:c r="E3192" s="15">
        <x:v>44771.465261750614</x:v>
      </x:c>
      <x:c r="F3192" t="s">
        <x:v>99</x:v>
      </x:c>
      <x:c r="G3192" s="6">
        <x:v>104.31019516464691</x:v>
      </x:c>
      <x:c r="H3192" t="s">
        <x:v>97</x:v>
      </x:c>
      <x:c r="I3192" s="6">
        <x:v>27.95824301321727</x:v>
      </x:c>
      <x:c r="J3192" t="s">
        <x:v>95</x:v>
      </x:c>
      <x:c r="K3192" s="6">
        <x:v>1021</x:v>
      </x:c>
      <x:c r="L3192" t="s">
        <x:v>96</x:v>
      </x:c>
      <x:c r="M3192" t="s">
        <x:v>98</x:v>
      </x:c>
      <x:c r="N3192" s="8">
        <x:v>36.4</x:v>
      </x:c>
      <x:c r="O3192" s="8">
        <x:v>0</x:v>
      </x:c>
      <x:c r="Q3192">
        <x:v>0</x:v>
      </x:c>
      <x:c r="R3192" s="6">
        <x:v>19.903</x:v>
      </x:c>
      <x:c r="S3192" s="8">
        <x:v>25513.411829452903</x:v>
      </x:c>
      <x:c r="T3192" s="12">
        <x:v>282149.72674472077</x:v>
      </x:c>
      <x:c r="U3192" s="12">
        <x:v>24.849999999999998</x:v>
      </x:c>
      <x:c r="V3192" s="12">
        <x:v>70</x:v>
      </x:c>
      <x:c r="W3192" s="12">
        <x:f>NA()</x:f>
      </x:c>
    </x:row>
    <x:row r="3193">
      <x:c r="A3193">
        <x:v>28911</x:v>
      </x:c>
      <x:c r="B3193" s="1">
        <x:v>44774.43941571803</x:v>
      </x:c>
      <x:c r="C3193" s="6">
        <x:v>53.191084653333334</x:v>
      </x:c>
      <x:c r="D3193" s="14" t="s">
        <x:v>94</x:v>
      </x:c>
      <x:c r="E3193" s="15">
        <x:v>44771.465261750614</x:v>
      </x:c>
      <x:c r="F3193" t="s">
        <x:v>99</x:v>
      </x:c>
      <x:c r="G3193" s="6">
        <x:v>104.30635742767113</x:v>
      </x:c>
      <x:c r="H3193" t="s">
        <x:v>97</x:v>
      </x:c>
      <x:c r="I3193" s="6">
        <x:v>27.9525275346773</x:v>
      </x:c>
      <x:c r="J3193" t="s">
        <x:v>95</x:v>
      </x:c>
      <x:c r="K3193" s="6">
        <x:v>1021</x:v>
      </x:c>
      <x:c r="L3193" t="s">
        <x:v>96</x:v>
      </x:c>
      <x:c r="M3193" t="s">
        <x:v>98</x:v>
      </x:c>
      <x:c r="N3193" s="8">
        <x:v>36.4</x:v>
      </x:c>
      <x:c r="O3193" s="8">
        <x:v>0</x:v>
      </x:c>
      <x:c r="Q3193">
        <x:v>0</x:v>
      </x:c>
      <x:c r="R3193" s="6">
        <x:v>19.903999999999996</x:v>
      </x:c>
      <x:c r="S3193" s="8">
        <x:v>25508.801203493742</x:v>
      </x:c>
      <x:c r="T3193" s="12">
        <x:v>282153.12999883795</x:v>
      </x:c>
      <x:c r="U3193" s="12">
        <x:v>24.849999999999998</x:v>
      </x:c>
      <x:c r="V3193" s="12">
        <x:v>70</x:v>
      </x:c>
      <x:c r="W3193" s="12">
        <x:f>NA()</x:f>
      </x:c>
    </x:row>
    <x:row r="3194">
      <x:c r="A3194">
        <x:v>28921</x:v>
      </x:c>
      <x:c r="B3194" s="1">
        <x:v>44774.43942748696</x:v>
      </x:c>
      <x:c r="C3194" s="6">
        <x:v>53.208031915</x:v>
      </x:c>
      <x:c r="D3194" s="14" t="s">
        <x:v>94</x:v>
      </x:c>
      <x:c r="E3194" s="15">
        <x:v>44771.465261750614</x:v>
      </x:c>
      <x:c r="F3194" t="s">
        <x:v>99</x:v>
      </x:c>
      <x:c r="G3194" s="6">
        <x:v>104.51100415754014</x:v>
      </x:c>
      <x:c r="H3194" t="s">
        <x:v>97</x:v>
      </x:c>
      <x:c r="I3194" s="6">
        <x:v>27.945638891899762</x:v>
      </x:c>
      <x:c r="J3194" t="s">
        <x:v>95</x:v>
      </x:c>
      <x:c r="K3194" s="6">
        <x:v>1020</x:v>
      </x:c>
      <x:c r="L3194" t="s">
        <x:v>96</x:v>
      </x:c>
      <x:c r="M3194" t="s">
        <x:v>98</x:v>
      </x:c>
      <x:c r="N3194" s="8">
        <x:v>36.4</x:v>
      </x:c>
      <x:c r="O3194" s="8">
        <x:v>0</x:v>
      </x:c>
      <x:c r="Q3194">
        <x:v>0</x:v>
      </x:c>
      <x:c r="R3194" s="6">
        <x:v>19.894</x:v>
      </x:c>
      <x:c r="S3194" s="8">
        <x:v>25512.508123440748</x:v>
      </x:c>
      <x:c r="T3194" s="12">
        <x:v>282161.773880526</x:v>
      </x:c>
      <x:c r="U3194" s="12">
        <x:v>24.849999999999998</x:v>
      </x:c>
      <x:c r="V3194" s="12">
        <x:v>70</x:v>
      </x:c>
      <x:c r="W3194" s="12">
        <x:f>NA()</x:f>
      </x:c>
    </x:row>
    <x:row r="3195">
      <x:c r="A3195">
        <x:v>28924</x:v>
      </x:c>
      <x:c r="B3195" s="1">
        <x:v>44774.43943923408</x:v>
      </x:c>
      <x:c r="C3195" s="6">
        <x:v>53.22494776333333</x:v>
      </x:c>
      <x:c r="D3195" s="14" t="s">
        <x:v>94</x:v>
      </x:c>
      <x:c r="E3195" s="15">
        <x:v>44771.465261750614</x:v>
      </x:c>
      <x:c r="F3195" t="s">
        <x:v>99</x:v>
      </x:c>
      <x:c r="G3195" s="6">
        <x:v>104.45939031221282</x:v>
      </x:c>
      <x:c r="H3195" t="s">
        <x:v>97</x:v>
      </x:c>
      <x:c r="I3195" s="6">
        <x:v>27.93992343482614</x:v>
      </x:c>
      <x:c r="J3195" t="s">
        <x:v>95</x:v>
      </x:c>
      <x:c r="K3195" s="6">
        <x:v>1020</x:v>
      </x:c>
      <x:c r="L3195" t="s">
        <x:v>96</x:v>
      </x:c>
      <x:c r="M3195" t="s">
        <x:v>98</x:v>
      </x:c>
      <x:c r="N3195" s="8">
        <x:v>36.4</x:v>
      </x:c>
      <x:c r="O3195" s="8">
        <x:v>0</x:v>
      </x:c>
      <x:c r="Q3195">
        <x:v>0</x:v>
      </x:c>
      <x:c r="R3195" s="6">
        <x:v>19.9</x:v>
      </x:c>
      <x:c r="S3195" s="8">
        <x:v>25520.736674874734</x:v>
      </x:c>
      <x:c r="T3195" s="12">
        <x:v>282154.2467121048</x:v>
      </x:c>
      <x:c r="U3195" s="12">
        <x:v>24.849999999999998</x:v>
      </x:c>
      <x:c r="V3195" s="12">
        <x:v>70</x:v>
      </x:c>
      <x:c r="W3195" s="12">
        <x:f>NA()</x:f>
      </x:c>
    </x:row>
    <x:row r="3196">
      <x:c r="A3196">
        <x:v>28939</x:v>
      </x:c>
      <x:c r="B3196" s="1">
        <x:v>44774.43945039739</x:v>
      </x:c>
      <x:c r="C3196" s="6">
        <x:v>53.241022926666666</x:v>
      </x:c>
      <x:c r="D3196" s="14" t="s">
        <x:v>94</x:v>
      </x:c>
      <x:c r="E3196" s="15">
        <x:v>44771.465261750614</x:v>
      </x:c>
      <x:c r="F3196" t="s">
        <x:v>99</x:v>
      </x:c>
      <x:c r="G3196" s="6">
        <x:v>104.32773980893876</x:v>
      </x:c>
      <x:c r="H3196" t="s">
        <x:v>97</x:v>
      </x:c>
      <x:c r="I3196" s="6">
        <x:v>27.959777169640347</x:v>
      </x:c>
      <x:c r="J3196" t="s">
        <x:v>95</x:v>
      </x:c>
      <x:c r="K3196" s="6">
        <x:v>1021</x:v>
      </x:c>
      <x:c r="L3196" t="s">
        <x:v>96</x:v>
      </x:c>
      <x:c r="M3196" t="s">
        <x:v>98</x:v>
      </x:c>
      <x:c r="N3196" s="8">
        <x:v>36.4</x:v>
      </x:c>
      <x:c r="O3196" s="8">
        <x:v>0</x:v>
      </x:c>
      <x:c r="Q3196">
        <x:v>0</x:v>
      </x:c>
      <x:c r="R3196" s="6">
        <x:v>19.900999999999996</x:v>
      </x:c>
      <x:c r="S3196" s="8">
        <x:v>25511.014478982135</x:v>
      </x:c>
      <x:c r="T3196" s="12">
        <x:v>282160.2110119753</x:v>
      </x:c>
      <x:c r="U3196" s="12">
        <x:v>24.849999999999998</x:v>
      </x:c>
      <x:c r="V3196" s="12">
        <x:v>70</x:v>
      </x:c>
      <x:c r="W3196" s="12">
        <x:f>NA()</x:f>
      </x:c>
    </x:row>
    <x:row r="3197">
      <x:c r="A3197">
        <x:v>28948</x:v>
      </x:c>
      <x:c r="B3197" s="1">
        <x:v>44774.4394621348</x:v>
      </x:c>
      <x:c r="C3197" s="6">
        <x:v>53.257924795</x:v>
      </x:c>
      <x:c r="D3197" s="14" t="s">
        <x:v>94</x:v>
      </x:c>
      <x:c r="E3197" s="15">
        <x:v>44771.465261750614</x:v>
      </x:c>
      <x:c r="F3197" t="s">
        <x:v>99</x:v>
      </x:c>
      <x:c r="G3197" s="6">
        <x:v>104.23298459876713</x:v>
      </x:c>
      <x:c r="H3197" t="s">
        <x:v>97</x:v>
      </x:c>
      <x:c r="I3197" s="6">
        <x:v>27.95920562108722</x:v>
      </x:c>
      <x:c r="J3197" t="s">
        <x:v>95</x:v>
      </x:c>
      <x:c r="K3197" s="6">
        <x:v>1021</x:v>
      </x:c>
      <x:c r="L3197" t="s">
        <x:v>96</x:v>
      </x:c>
      <x:c r="M3197" t="s">
        <x:v>98</x:v>
      </x:c>
      <x:c r="N3197" s="8">
        <x:v>36.4</x:v>
      </x:c>
      <x:c r="O3197" s="8">
        <x:v>0</x:v>
      </x:c>
      <x:c r="Q3197">
        <x:v>0</x:v>
      </x:c>
      <x:c r="R3197" s="6">
        <x:v>19.910999999999998</x:v>
      </x:c>
      <x:c r="S3197" s="8">
        <x:v>25509.61075917048</x:v>
      </x:c>
      <x:c r="T3197" s="12">
        <x:v>282148.40947893343</x:v>
      </x:c>
      <x:c r="U3197" s="12">
        <x:v>24.849999999999998</x:v>
      </x:c>
      <x:c r="V3197" s="12">
        <x:v>70</x:v>
      </x:c>
      <x:c r="W3197" s="12">
        <x:f>NA()</x:f>
      </x:c>
    </x:row>
    <x:row r="3198">
      <x:c r="A3198">
        <x:v>28950</x:v>
      </x:c>
      <x:c r="B3198" s="1">
        <x:v>44774.43947388147</x:v>
      </x:c>
      <x:c r="C3198" s="6">
        <x:v>53.274840008333335</x:v>
      </x:c>
      <x:c r="D3198" s="14" t="s">
        <x:v>94</x:v>
      </x:c>
      <x:c r="E3198" s="15">
        <x:v>44771.465261750614</x:v>
      </x:c>
      <x:c r="F3198" t="s">
        <x:v>99</x:v>
      </x:c>
      <x:c r="G3198" s="6">
        <x:v>104.39241117470097</x:v>
      </x:c>
      <x:c r="H3198" t="s">
        <x:v>97</x:v>
      </x:c>
      <x:c r="I3198" s="6">
        <x:v>27.95920562108722</x:v>
      </x:c>
      <x:c r="J3198" t="s">
        <x:v>95</x:v>
      </x:c>
      <x:c r="K3198" s="6">
        <x:v>1020</x:v>
      </x:c>
      <x:c r="L3198" t="s">
        <x:v>96</x:v>
      </x:c>
      <x:c r="M3198" t="s">
        <x:v>98</x:v>
      </x:c>
      <x:c r="N3198" s="8">
        <x:v>36.4</x:v>
      </x:c>
      <x:c r="O3198" s="8">
        <x:v>0</x:v>
      </x:c>
      <x:c r="Q3198">
        <x:v>0</x:v>
      </x:c>
      <x:c r="R3198" s="6">
        <x:v>19.904999999999998</x:v>
      </x:c>
      <x:c r="S3198" s="8">
        <x:v>25511.84246149972</x:v>
      </x:c>
      <x:c r="T3198" s="12">
        <x:v>282156.481881464</x:v>
      </x:c>
      <x:c r="U3198" s="12">
        <x:v>24.849999999999998</x:v>
      </x:c>
      <x:c r="V3198" s="12">
        <x:v>70</x:v>
      </x:c>
      <x:c r="W3198" s="12">
        <x:f>NA()</x:f>
      </x:c>
    </x:row>
    <x:row r="3199">
      <x:c r="A3199">
        <x:v>28965</x:v>
      </x:c>
      <x:c r="B3199" s="1">
        <x:v>44774.43948503898</x:v>
      </x:c>
      <x:c r="C3199" s="6">
        <x:v>53.290906828333334</x:v>
      </x:c>
      <x:c r="D3199" s="14" t="s">
        <x:v>94</x:v>
      </x:c>
      <x:c r="E3199" s="15">
        <x:v>44771.465261750614</x:v>
      </x:c>
      <x:c r="F3199" t="s">
        <x:v>99</x:v>
      </x:c>
      <x:c r="G3199" s="6">
        <x:v>104.33730856528582</x:v>
      </x:c>
      <x:c r="H3199" t="s">
        <x:v>97</x:v>
      </x:c>
      <x:c r="I3199" s="6">
        <x:v>27.959747088135373</x:v>
      </x:c>
      <x:c r="J3199" t="s">
        <x:v>95</x:v>
      </x:c>
      <x:c r="K3199" s="6">
        <x:v>1021</x:v>
      </x:c>
      <x:c r="L3199" t="s">
        <x:v>96</x:v>
      </x:c>
      <x:c r="M3199" t="s">
        <x:v>98</x:v>
      </x:c>
      <x:c r="N3199" s="8">
        <x:v>36.4</x:v>
      </x:c>
      <x:c r="O3199" s="8">
        <x:v>0</x:v>
      </x:c>
      <x:c r="Q3199">
        <x:v>0</x:v>
      </x:c>
      <x:c r="R3199" s="6">
        <x:v>19.9</x:v>
      </x:c>
      <x:c r="S3199" s="8">
        <x:v>25508.559042262023</x:v>
      </x:c>
      <x:c r="T3199" s="12">
        <x:v>282151.44041514525</x:v>
      </x:c>
      <x:c r="U3199" s="12">
        <x:v>24.849999999999998</x:v>
      </x:c>
      <x:c r="V3199" s="12">
        <x:v>70</x:v>
      </x:c>
      <x:c r="W3199" s="12">
        <x:f>NA()</x:f>
      </x:c>
    </x:row>
    <x:row r="3200">
      <x:c r="A3200">
        <x:v>28973</x:v>
      </x:c>
      <x:c r="B3200" s="1">
        <x:v>44774.43949682473</x:v>
      </x:c>
      <x:c r="C3200" s="6">
        <x:v>53.307878308333336</x:v>
      </x:c>
      <x:c r="D3200" s="14" t="s">
        <x:v>94</x:v>
      </x:c>
      <x:c r="E3200" s="15">
        <x:v>44771.465261750614</x:v>
      </x:c>
      <x:c r="F3200" t="s">
        <x:v>99</x:v>
      </x:c>
      <x:c r="G3200" s="6">
        <x:v>104.28608828772002</x:v>
      </x:c>
      <x:c r="H3200" t="s">
        <x:v>97</x:v>
      </x:c>
      <x:c r="I3200" s="6">
        <x:v>27.963296707614518</x:v>
      </x:c>
      <x:c r="J3200" t="s">
        <x:v>95</x:v>
      </x:c>
      <x:c r="K3200" s="6">
        <x:v>1021</x:v>
      </x:c>
      <x:c r="L3200" t="s">
        <x:v>96</x:v>
      </x:c>
      <x:c r="M3200" t="s">
        <x:v>98</x:v>
      </x:c>
      <x:c r="N3200" s="8">
        <x:v>36.4</x:v>
      </x:c>
      <x:c r="O3200" s="8">
        <x:v>0</x:v>
      </x:c>
      <x:c r="Q3200">
        <x:v>0</x:v>
      </x:c>
      <x:c r="R3200" s="6">
        <x:v>19.904999999999998</x:v>
      </x:c>
      <x:c r="S3200" s="8">
        <x:v>25512.253580329187</x:v>
      </x:c>
      <x:c r="T3200" s="12">
        <x:v>282158.4189468161</x:v>
      </x:c>
      <x:c r="U3200" s="12">
        <x:v>24.849999999999998</x:v>
      </x:c>
      <x:c r="V3200" s="12">
        <x:v>70</x:v>
      </x:c>
      <x:c r="W3200" s="12">
        <x:f>NA()</x:f>
      </x:c>
    </x:row>
    <x:row r="3201">
      <x:c r="A3201">
        <x:v>28980</x:v>
      </x:c>
      <x:c r="B3201" s="1">
        <x:v>44774.439508594114</x:v>
      </x:c>
      <x:c r="C3201" s="6">
        <x:v>53.324826205</x:v>
      </x:c>
      <x:c r="D3201" s="14" t="s">
        <x:v>94</x:v>
      </x:c>
      <x:c r="E3201" s="15">
        <x:v>44771.465261750614</x:v>
      </x:c>
      <x:c r="F3201" t="s">
        <x:v>99</x:v>
      </x:c>
      <x:c r="G3201" s="6">
        <x:v>104.39454381151813</x:v>
      </x:c>
      <x:c r="H3201" t="s">
        <x:v>97</x:v>
      </x:c>
      <x:c r="I3201" s="6">
        <x:v>27.947503937893543</x:v>
      </x:c>
      <x:c r="J3201" t="s">
        <x:v>95</x:v>
      </x:c>
      <x:c r="K3201" s="6">
        <x:v>1020</x:v>
      </x:c>
      <x:c r="L3201" t="s">
        <x:v>96</x:v>
      </x:c>
      <x:c r="M3201" t="s">
        <x:v>98</x:v>
      </x:c>
      <x:c r="N3201" s="8">
        <x:v>36.4</x:v>
      </x:c>
      <x:c r="O3201" s="8">
        <x:v>0</x:v>
      </x:c>
      <x:c r="Q3201">
        <x:v>0</x:v>
      </x:c>
      <x:c r="R3201" s="6">
        <x:v>19.906</x:v>
      </x:c>
      <x:c r="S3201" s="8">
        <x:v>25512.04950769774</x:v>
      </x:c>
      <x:c r="T3201" s="12">
        <x:v>282152.8455705568</x:v>
      </x:c>
      <x:c r="U3201" s="12">
        <x:v>24.849999999999998</x:v>
      </x:c>
      <x:c r="V3201" s="12">
        <x:v>70</x:v>
      </x:c>
      <x:c r="W3201" s="12">
        <x:f>NA()</x:f>
      </x:c>
    </x:row>
    <x:row r="3202">
      <x:c r="A3202">
        <x:v>28991</x:v>
      </x:c>
      <x:c r="B3202" s="1">
        <x:v>44774.4395197608</x:v>
      </x:c>
      <x:c r="C3202" s="6">
        <x:v>53.340906245</x:v>
      </x:c>
      <x:c r="D3202" s="14" t="s">
        <x:v>94</x:v>
      </x:c>
      <x:c r="E3202" s="15">
        <x:v>44771.465261750614</x:v>
      </x:c>
      <x:c r="F3202" t="s">
        <x:v>99</x:v>
      </x:c>
      <x:c r="G3202" s="6">
        <x:v>104.38575182181114</x:v>
      </x:c>
      <x:c r="H3202" t="s">
        <x:v>97</x:v>
      </x:c>
      <x:c r="I3202" s="6">
        <x:v>27.946751903093173</x:v>
      </x:c>
      <x:c r="J3202" t="s">
        <x:v>95</x:v>
      </x:c>
      <x:c r="K3202" s="6">
        <x:v>1020</x:v>
      </x:c>
      <x:c r="L3202" t="s">
        <x:v>96</x:v>
      </x:c>
      <x:c r="M3202" t="s">
        <x:v>98</x:v>
      </x:c>
      <x:c r="N3202" s="8">
        <x:v>36.4</x:v>
      </x:c>
      <x:c r="O3202" s="8">
        <x:v>0</x:v>
      </x:c>
      <x:c r="Q3202">
        <x:v>0</x:v>
      </x:c>
      <x:c r="R3202" s="6">
        <x:v>19.906999999999996</x:v>
      </x:c>
      <x:c r="S3202" s="8">
        <x:v>25506.942410126183</x:v>
      </x:c>
      <x:c r="T3202" s="12">
        <x:v>282150.3426309568</x:v>
      </x:c>
      <x:c r="U3202" s="12">
        <x:v>24.849999999999998</x:v>
      </x:c>
      <x:c r="V3202" s="12">
        <x:v>70</x:v>
      </x:c>
      <x:c r="W3202" s="12">
        <x:f>NA()</x:f>
      </x:c>
    </x:row>
    <x:row r="3203">
      <x:c r="A3203">
        <x:v>29000</x:v>
      </x:c>
      <x:c r="B3203" s="1">
        <x:v>44774.439531489574</x:v>
      </x:c>
      <x:c r="C3203" s="6">
        <x:v>53.35779568</x:v>
      </x:c>
      <x:c r="D3203" s="14" t="s">
        <x:v>94</x:v>
      </x:c>
      <x:c r="E3203" s="15">
        <x:v>44771.465261750614</x:v>
      </x:c>
      <x:c r="F3203" t="s">
        <x:v>99</x:v>
      </x:c>
      <x:c r="G3203" s="6">
        <x:v>104.229271827823</x:v>
      </x:c>
      <x:c r="H3203" t="s">
        <x:v>97</x:v>
      </x:c>
      <x:c r="I3203" s="6">
        <x:v>27.953369815113547</x:v>
      </x:c>
      <x:c r="J3203" t="s">
        <x:v>95</x:v>
      </x:c>
      <x:c r="K3203" s="6">
        <x:v>1021</x:v>
      </x:c>
      <x:c r="L3203" t="s">
        <x:v>96</x:v>
      </x:c>
      <x:c r="M3203" t="s">
        <x:v>98</x:v>
      </x:c>
      <x:c r="N3203" s="8">
        <x:v>36.4</x:v>
      </x:c>
      <x:c r="O3203" s="8">
        <x:v>0</x:v>
      </x:c>
      <x:c r="Q3203">
        <x:v>0</x:v>
      </x:c>
      <x:c r="R3203" s="6">
        <x:v>19.911999999999995</x:v>
      </x:c>
      <x:c r="S3203" s="8">
        <x:v>25511.514287650345</x:v>
      </x:c>
      <x:c r="T3203" s="12">
        <x:v>282159.20177887304</x:v>
      </x:c>
      <x:c r="U3203" s="12">
        <x:v>24.849999999999998</x:v>
      </x:c>
      <x:c r="V3203" s="12">
        <x:v>70</x:v>
      </x:c>
      <x:c r="W3203" s="12">
        <x:f>NA()</x:f>
      </x:c>
    </x:row>
    <x:row r="3204">
      <x:c r="A3204">
        <x:v>29011</x:v>
      </x:c>
      <x:c r="B3204" s="1">
        <x:v>44774.43954327645</x:v>
      </x:c>
      <x:c r="C3204" s="6">
        <x:v>53.374768786666664</x:v>
      </x:c>
      <x:c r="D3204" s="14" t="s">
        <x:v>94</x:v>
      </x:c>
      <x:c r="E3204" s="15">
        <x:v>44771.465261750614</x:v>
      </x:c>
      <x:c r="F3204" t="s">
        <x:v>99</x:v>
      </x:c>
      <x:c r="G3204" s="6">
        <x:v>104.43990131174927</x:v>
      </x:c>
      <x:c r="H3204" t="s">
        <x:v>97</x:v>
      </x:c>
      <x:c r="I3204" s="6">
        <x:v>27.940314492105244</x:v>
      </x:c>
      <x:c r="J3204" t="s">
        <x:v>95</x:v>
      </x:c>
      <x:c r="K3204" s="6">
        <x:v>1020</x:v>
      </x:c>
      <x:c r="L3204" t="s">
        <x:v>96</x:v>
      </x:c>
      <x:c r="M3204" t="s">
        <x:v>98</x:v>
      </x:c>
      <x:c r="N3204" s="8">
        <x:v>36.4</x:v>
      </x:c>
      <x:c r="O3204" s="8">
        <x:v>0</x:v>
      </x:c>
      <x:c r="Q3204">
        <x:v>0</x:v>
      </x:c>
      <x:c r="R3204" s="6">
        <x:v>19.901999999999997</x:v>
      </x:c>
      <x:c r="S3204" s="8">
        <x:v>25508.34148438983</x:v>
      </x:c>
      <x:c r="T3204" s="12">
        <x:v>282146.99987598776</x:v>
      </x:c>
      <x:c r="U3204" s="12">
        <x:v>24.849999999999998</x:v>
      </x:c>
      <x:c r="V3204" s="12">
        <x:v>70</x:v>
      </x:c>
      <x:c r="W3204" s="12">
        <x:f>NA()</x:f>
      </x:c>
    </x:row>
    <x:row r="3205">
      <x:c r="A3205">
        <x:v>29012</x:v>
      </x:c>
      <x:c r="B3205" s="1">
        <x:v>44774.439554426164</x:v>
      </x:c>
      <x:c r="C3205" s="6">
        <x:v>53.390824375</x:v>
      </x:c>
      <x:c r="D3205" s="14" t="s">
        <x:v>94</x:v>
      </x:c>
      <x:c r="E3205" s="15">
        <x:v>44771.465261750614</x:v>
      </x:c>
      <x:c r="F3205" t="s">
        <x:v>99</x:v>
      </x:c>
      <x:c r="G3205" s="6">
        <x:v>104.18784398728363</x:v>
      </x:c>
      <x:c r="H3205" t="s">
        <x:v>97</x:v>
      </x:c>
      <x:c r="I3205" s="6">
        <x:v>27.975840731953213</x:v>
      </x:c>
      <x:c r="J3205" t="s">
        <x:v>95</x:v>
      </x:c>
      <x:c r="K3205" s="6">
        <x:v>1021</x:v>
      </x:c>
      <x:c r="L3205" t="s">
        <x:v>96</x:v>
      </x:c>
      <x:c r="M3205" t="s">
        <x:v>98</x:v>
      </x:c>
      <x:c r="N3205" s="8">
        <x:v>36.4</x:v>
      </x:c>
      <x:c r="O3205" s="8">
        <x:v>0</x:v>
      </x:c>
      <x:c r="Q3205">
        <x:v>0</x:v>
      </x:c>
      <x:c r="R3205" s="6">
        <x:v>19.913999999999998</x:v>
      </x:c>
      <x:c r="S3205" s="8">
        <x:v>25516.944310402607</x:v>
      </x:c>
      <x:c r="T3205" s="12">
        <x:v>282161.9223298536</x:v>
      </x:c>
      <x:c r="U3205" s="12">
        <x:v>24.849999999999998</x:v>
      </x:c>
      <x:c r="V3205" s="12">
        <x:v>70</x:v>
      </x:c>
      <x:c r="W3205" s="12">
        <x:f>NA()</x:f>
      </x:c>
    </x:row>
    <x:row r="3206">
      <x:c r="A3206">
        <x:v>29028</x:v>
      </x:c>
      <x:c r="B3206" s="1">
        <x:v>44774.439566213594</x:v>
      </x:c>
      <x:c r="C3206" s="6">
        <x:v>53.40779827</x:v>
      </x:c>
      <x:c r="D3206" s="14" t="s">
        <x:v>94</x:v>
      </x:c>
      <x:c r="E3206" s="15">
        <x:v>44771.465261750614</x:v>
      </x:c>
      <x:c r="F3206" t="s">
        <x:v>99</x:v>
      </x:c>
      <x:c r="G3206" s="6">
        <x:v>104.47906749281708</x:v>
      </x:c>
      <x:c r="H3206" t="s">
        <x:v>97</x:v>
      </x:c>
      <x:c r="I3206" s="6">
        <x:v>27.968049593812793</x:v>
      </x:c>
      <x:c r="J3206" t="s">
        <x:v>95</x:v>
      </x:c>
      <x:c r="K3206" s="6">
        <x:v>1020</x:v>
      </x:c>
      <x:c r="L3206" t="s">
        <x:v>96</x:v>
      </x:c>
      <x:c r="M3206" t="s">
        <x:v>98</x:v>
      </x:c>
      <x:c r="N3206" s="8">
        <x:v>36.4</x:v>
      </x:c>
      <x:c r="O3206" s="8">
        <x:v>0</x:v>
      </x:c>
      <x:c r="Q3206">
        <x:v>0</x:v>
      </x:c>
      <x:c r="R3206" s="6">
        <x:v>19.894999999999996</x:v>
      </x:c>
      <x:c r="S3206" s="8">
        <x:v>25510.679941521612</x:v>
      </x:c>
      <x:c r="T3206" s="12">
        <x:v>282158.4575203221</x:v>
      </x:c>
      <x:c r="U3206" s="12">
        <x:v>24.849999999999998</x:v>
      </x:c>
      <x:c r="V3206" s="12">
        <x:v>70</x:v>
      </x:c>
      <x:c r="W3206" s="12">
        <x:f>NA()</x:f>
      </x:c>
    </x:row>
    <x:row r="3207">
      <x:c r="A3207">
        <x:v>29038</x:v>
      </x:c>
      <x:c r="B3207" s="1">
        <x:v>44774.43957796774</x:v>
      </x:c>
      <x:c r="C3207" s="6">
        <x:v>53.42472423666667</x:v>
      </x:c>
      <x:c r="D3207" s="14" t="s">
        <x:v>94</x:v>
      </x:c>
      <x:c r="E3207" s="15">
        <x:v>44771.465261750614</x:v>
      </x:c>
      <x:c r="F3207" t="s">
        <x:v>99</x:v>
      </x:c>
      <x:c r="G3207" s="6">
        <x:v>104.35598654293685</x:v>
      </x:c>
      <x:c r="H3207" t="s">
        <x:v>97</x:v>
      </x:c>
      <x:c r="I3207" s="6">
        <x:v>27.967026820265346</x:v>
      </x:c>
      <x:c r="J3207" t="s">
        <x:v>95</x:v>
      </x:c>
      <x:c r="K3207" s="6">
        <x:v>1020</x:v>
      </x:c>
      <x:c r="L3207" t="s">
        <x:v>96</x:v>
      </x:c>
      <x:c r="M3207" t="s">
        <x:v>98</x:v>
      </x:c>
      <x:c r="N3207" s="8">
        <x:v>36.4</x:v>
      </x:c>
      <x:c r="O3207" s="8">
        <x:v>0</x:v>
      </x:c>
      <x:c r="Q3207">
        <x:v>0</x:v>
      </x:c>
      <x:c r="R3207" s="6">
        <x:v>19.907999999999998</x:v>
      </x:c>
      <x:c r="S3207" s="8">
        <x:v>25511.185668992533</x:v>
      </x:c>
      <x:c r="T3207" s="12">
        <x:v>282170.17011117225</x:v>
      </x:c>
      <x:c r="U3207" s="12">
        <x:v>24.849999999999998</x:v>
      </x:c>
      <x:c r="V3207" s="12">
        <x:v>70</x:v>
      </x:c>
      <x:c r="W3207" s="12">
        <x:f>NA()</x:f>
      </x:c>
    </x:row>
    <x:row r="3208">
      <x:c r="A3208">
        <x:v>29044</x:v>
      </x:c>
      <x:c r="B3208" s="1">
        <x:v>44774.43958914487</x:v>
      </x:c>
      <x:c r="C3208" s="6">
        <x:v>53.440819305</x:v>
      </x:c>
      <x:c r="D3208" s="14" t="s">
        <x:v>94</x:v>
      </x:c>
      <x:c r="E3208" s="15">
        <x:v>44771.465261750614</x:v>
      </x:c>
      <x:c r="F3208" t="s">
        <x:v>99</x:v>
      </x:c>
      <x:c r="G3208" s="6">
        <x:v>104.52633598876378</x:v>
      </x:c>
      <x:c r="H3208" t="s">
        <x:v>97</x:v>
      </x:c>
      <x:c r="I3208" s="6">
        <x:v>27.95899505059242</x:v>
      </x:c>
      <x:c r="J3208" t="s">
        <x:v>95</x:v>
      </x:c>
      <x:c r="K3208" s="6">
        <x:v>1020</x:v>
      </x:c>
      <x:c r="L3208" t="s">
        <x:v>96</x:v>
      </x:c>
      <x:c r="M3208" t="s">
        <x:v>98</x:v>
      </x:c>
      <x:c r="N3208" s="8">
        <x:v>36.4</x:v>
      </x:c>
      <x:c r="O3208" s="8">
        <x:v>0</x:v>
      </x:c>
      <x:c r="Q3208">
        <x:v>0</x:v>
      </x:c>
      <x:c r="R3208" s="6">
        <x:v>19.891</x:v>
      </x:c>
      <x:c r="S3208" s="8">
        <x:v>25510.458264398705</x:v>
      </x:c>
      <x:c r="T3208" s="12">
        <x:v>282158.5415883688</x:v>
      </x:c>
      <x:c r="U3208" s="12">
        <x:v>24.849999999999998</x:v>
      </x:c>
      <x:c r="V3208" s="12">
        <x:v>70</x:v>
      </x:c>
      <x:c r="W3208" s="12">
        <x:f>NA()</x:f>
      </x:c>
    </x:row>
    <x:row r="3209">
      <x:c r="A3209">
        <x:v>29054</x:v>
      </x:c>
      <x:c r="B3209" s="1">
        <x:v>44774.43960093042</x:v>
      </x:c>
      <x:c r="C3209" s="6">
        <x:v>53.45779049</x:v>
      </x:c>
      <x:c r="D3209" s="14" t="s">
        <x:v>94</x:v>
      </x:c>
      <x:c r="E3209" s="15">
        <x:v>44771.465261750614</x:v>
      </x:c>
      <x:c r="F3209" t="s">
        <x:v>99</x:v>
      </x:c>
      <x:c r="G3209" s="6">
        <x:v>104.35229822731674</x:v>
      </x:c>
      <x:c r="H3209" t="s">
        <x:v>97</x:v>
      </x:c>
      <x:c r="I3209" s="6">
        <x:v>27.961160919172926</x:v>
      </x:c>
      <x:c r="J3209" t="s">
        <x:v>95</x:v>
      </x:c>
      <x:c r="K3209" s="6">
        <x:v>1020</x:v>
      </x:c>
      <x:c r="L3209" t="s">
        <x:v>96</x:v>
      </x:c>
      <x:c r="M3209" t="s">
        <x:v>98</x:v>
      </x:c>
      <x:c r="N3209" s="8">
        <x:v>36.4</x:v>
      </x:c>
      <x:c r="O3209" s="8">
        <x:v>0</x:v>
      </x:c>
      <x:c r="Q3209">
        <x:v>0</x:v>
      </x:c>
      <x:c r="R3209" s="6">
        <x:v>19.908999999999995</x:v>
      </x:c>
      <x:c r="S3209" s="8">
        <x:v>25507.144299212174</x:v>
      </x:c>
      <x:c r="T3209" s="12">
        <x:v>282162.97489859245</x:v>
      </x:c>
      <x:c r="U3209" s="12">
        <x:v>24.849999999999998</x:v>
      </x:c>
      <x:c r="V3209" s="12">
        <x:v>70</x:v>
      </x:c>
      <x:c r="W3209" s="12">
        <x:f>NA()</x:f>
      </x:c>
    </x:row>
    <x:row r="3210">
      <x:c r="A3210">
        <x:v>29061</x:v>
      </x:c>
      <x:c r="B3210" s="1">
        <x:v>44774.43961269512</x:v>
      </x:c>
      <x:c r="C3210" s="6">
        <x:v>53.47473166166667</x:v>
      </x:c>
      <x:c r="D3210" s="14" t="s">
        <x:v>94</x:v>
      </x:c>
      <x:c r="E3210" s="15">
        <x:v>44771.465261750614</x:v>
      </x:c>
      <x:c r="F3210" t="s">
        <x:v>99</x:v>
      </x:c>
      <x:c r="G3210" s="6">
        <x:v>104.3248883965135</x:v>
      </x:c>
      <x:c r="H3210" t="s">
        <x:v>97</x:v>
      </x:c>
      <x:c r="I3210" s="6">
        <x:v>27.959957658677467</x:v>
      </x:c>
      <x:c r="J3210" t="s">
        <x:v>95</x:v>
      </x:c>
      <x:c r="K3210" s="6">
        <x:v>1020</x:v>
      </x:c>
      <x:c r="L3210" t="s">
        <x:v>96</x:v>
      </x:c>
      <x:c r="M3210" t="s">
        <x:v>98</x:v>
      </x:c>
      <x:c r="N3210" s="8">
        <x:v>36.4</x:v>
      </x:c>
      <x:c r="O3210" s="8">
        <x:v>0</x:v>
      </x:c>
      <x:c r="Q3210">
        <x:v>0</x:v>
      </x:c>
      <x:c r="R3210" s="6">
        <x:v>19.911999999999995</x:v>
      </x:c>
      <x:c r="S3210" s="8">
        <x:v>25512.24152811011</x:v>
      </x:c>
      <x:c r="T3210" s="12">
        <x:v>282172.36559010204</x:v>
      </x:c>
      <x:c r="U3210" s="12">
        <x:v>24.849999999999998</x:v>
      </x:c>
      <x:c r="V3210" s="12">
        <x:v>70</x:v>
      </x:c>
      <x:c r="W3210" s="12">
        <x:f>NA()</x:f>
      </x:c>
    </x:row>
    <x:row r="3211">
      <x:c r="A3211">
        <x:v>29070</x:v>
      </x:c>
      <x:c r="B3211" s="1">
        <x:v>44774.43962444188</x:v>
      </x:c>
      <x:c r="C3211" s="6">
        <x:v>53.49164699166667</x:v>
      </x:c>
      <x:c r="D3211" s="14" t="s">
        <x:v>94</x:v>
      </x:c>
      <x:c r="E3211" s="15">
        <x:v>44771.465261750614</x:v>
      </x:c>
      <x:c r="F3211" t="s">
        <x:v>99</x:v>
      </x:c>
      <x:c r="G3211" s="6">
        <x:v>104.37091413070587</x:v>
      </x:c>
      <x:c r="H3211" t="s">
        <x:v>97</x:v>
      </x:c>
      <x:c r="I3211" s="6">
        <x:v>27.96431948002555</x:v>
      </x:c>
      <x:c r="J3211" t="s">
        <x:v>95</x:v>
      </x:c>
      <x:c r="K3211" s="6">
        <x:v>1021</x:v>
      </x:c>
      <x:c r="L3211" t="s">
        <x:v>96</x:v>
      </x:c>
      <x:c r="M3211" t="s">
        <x:v>98</x:v>
      </x:c>
      <x:c r="N3211" s="8">
        <x:v>36.4</x:v>
      </x:c>
      <x:c r="O3211" s="8">
        <x:v>0</x:v>
      </x:c>
      <x:c r="Q3211">
        <x:v>0</x:v>
      </x:c>
      <x:c r="R3211" s="6">
        <x:v>19.895999999999997</x:v>
      </x:c>
      <x:c r="S3211" s="8">
        <x:v>25507.065926133484</x:v>
      </x:c>
      <x:c r="T3211" s="12">
        <x:v>282168.0220504845</x:v>
      </x:c>
      <x:c r="U3211" s="12">
        <x:v>24.849999999999998</x:v>
      </x:c>
      <x:c r="V3211" s="12">
        <x:v>70</x:v>
      </x:c>
      <x:c r="W3211" s="12">
        <x:f>NA()</x:f>
      </x:c>
    </x:row>
    <x:row r="3212">
      <x:c r="A3212">
        <x:v>29080</x:v>
      </x:c>
      <x:c r="B3212" s="1">
        <x:v>44774.4396355795</x:v>
      </x:c>
      <x:c r="C3212" s="6">
        <x:v>53.507685173333336</x:v>
      </x:c>
      <x:c r="D3212" s="14" t="s">
        <x:v>94</x:v>
      </x:c>
      <x:c r="E3212" s="15">
        <x:v>44771.465261750614</x:v>
      </x:c>
      <x:c r="F3212" t="s">
        <x:v>99</x:v>
      </x:c>
      <x:c r="G3212" s="6">
        <x:v>104.28120247101077</x:v>
      </x:c>
      <x:c r="H3212" t="s">
        <x:v>97</x:v>
      </x:c>
      <x:c r="I3212" s="6">
        <x:v>27.958634072631412</x:v>
      </x:c>
      <x:c r="J3212" t="s">
        <x:v>95</x:v>
      </x:c>
      <x:c r="K3212" s="6">
        <x:v>1021</x:v>
      </x:c>
      <x:c r="L3212" t="s">
        <x:v>96</x:v>
      </x:c>
      <x:c r="M3212" t="s">
        <x:v>98</x:v>
      </x:c>
      <x:c r="N3212" s="8">
        <x:v>36.4</x:v>
      </x:c>
      <x:c r="O3212" s="8">
        <x:v>0</x:v>
      </x:c>
      <x:c r="Q3212">
        <x:v>0</x:v>
      </x:c>
      <x:c r="R3212" s="6">
        <x:v>19.906</x:v>
      </x:c>
      <x:c r="S3212" s="8">
        <x:v>25506.082188610777</x:v>
      </x:c>
      <x:c r="T3212" s="12">
        <x:v>282170.05982590996</x:v>
      </x:c>
      <x:c r="U3212" s="12">
        <x:v>24.849999999999998</x:v>
      </x:c>
      <x:c r="V3212" s="12">
        <x:v>70</x:v>
      </x:c>
      <x:c r="W3212" s="12">
        <x:f>NA()</x:f>
      </x:c>
    </x:row>
    <x:row r="3213">
      <x:c r="A3213">
        <x:v>29092</x:v>
      </x:c>
      <x:c r="B3213" s="1">
        <x:v>44774.43964731894</x:v>
      </x:c>
      <x:c r="C3213" s="6">
        <x:v>53.52458997666667</x:v>
      </x:c>
      <x:c r="D3213" s="14" t="s">
        <x:v>94</x:v>
      </x:c>
      <x:c r="E3213" s="15">
        <x:v>44771.465261750614</x:v>
      </x:c>
      <x:c r="F3213" t="s">
        <x:v>99</x:v>
      </x:c>
      <x:c r="G3213" s="6">
        <x:v>104.38964128749595</x:v>
      </x:c>
      <x:c r="H3213" t="s">
        <x:v>97</x:v>
      </x:c>
      <x:c r="I3213" s="6">
        <x:v>27.95511453954714</x:v>
      </x:c>
      <x:c r="J3213" t="s">
        <x:v>95</x:v>
      </x:c>
      <x:c r="K3213" s="6">
        <x:v>1021</x:v>
      </x:c>
      <x:c r="L3213" t="s">
        <x:v>96</x:v>
      </x:c>
      <x:c r="M3213" t="s">
        <x:v>98</x:v>
      </x:c>
      <x:c r="N3213" s="8">
        <x:v>36.4</x:v>
      </x:c>
      <x:c r="O3213" s="8">
        <x:v>0</x:v>
      </x:c>
      <x:c r="Q3213">
        <x:v>0</x:v>
      </x:c>
      <x:c r="R3213" s="6">
        <x:v>19.894999999999996</x:v>
      </x:c>
      <x:c r="S3213" s="8">
        <x:v>25508.501953218234</x:v>
      </x:c>
      <x:c r="T3213" s="12">
        <x:v>282171.64549470524</x:v>
      </x:c>
      <x:c r="U3213" s="12">
        <x:v>24.849999999999998</x:v>
      </x:c>
      <x:c r="V3213" s="12">
        <x:v>70</x:v>
      </x:c>
      <x:c r="W3213" s="12">
        <x:f>NA()</x:f>
      </x:c>
    </x:row>
    <x:row r="3214">
      <x:c r="A3214">
        <x:v>29094</x:v>
      </x:c>
      <x:c r="B3214" s="1">
        <x:v>44774.4396590851</x:v>
      </x:c>
      <x:c r="C3214" s="6">
        <x:v>53.54153324166667</x:v>
      </x:c>
      <x:c r="D3214" s="14" t="s">
        <x:v>94</x:v>
      </x:c>
      <x:c r="E3214" s="15">
        <x:v>44771.465261750614</x:v>
      </x:c>
      <x:c r="F3214" t="s">
        <x:v>99</x:v>
      </x:c>
      <x:c r="G3214" s="6">
        <x:v>104.35602950656383</x:v>
      </x:c>
      <x:c r="H3214" t="s">
        <x:v>97</x:v>
      </x:c>
      <x:c r="I3214" s="6">
        <x:v>27.96010806621598</x:v>
      </x:c>
      <x:c r="J3214" t="s">
        <x:v>95</x:v>
      </x:c>
      <x:c r="K3214" s="6">
        <x:v>1021</x:v>
      </x:c>
      <x:c r="L3214" t="s">
        <x:v>96</x:v>
      </x:c>
      <x:c r="M3214" t="s">
        <x:v>98</x:v>
      </x:c>
      <x:c r="N3214" s="8">
        <x:v>36.4</x:v>
      </x:c>
      <x:c r="O3214" s="8">
        <x:v>0</x:v>
      </x:c>
      <x:c r="Q3214">
        <x:v>0</x:v>
      </x:c>
      <x:c r="R3214" s="6">
        <x:v>19.897999999999996</x:v>
      </x:c>
      <x:c r="S3214" s="8">
        <x:v>25504.355456736914</x:v>
      </x:c>
      <x:c r="T3214" s="12">
        <x:v>282175.23868161463</x:v>
      </x:c>
      <x:c r="U3214" s="12">
        <x:v>24.849999999999998</x:v>
      </x:c>
      <x:c r="V3214" s="12">
        <x:v>70</x:v>
      </x:c>
      <x:c r="W3214" s="12">
        <x:f>NA()</x:f>
      </x:c>
    </x:row>
    <x:row r="3215">
      <x:c r="A3215">
        <x:v>29102</x:v>
      </x:c>
      <x:c r="B3215" s="1">
        <x:v>44774.43967023608</x:v>
      </x:c>
      <x:c r="C3215" s="6">
        <x:v>53.557590651666665</x:v>
      </x:c>
      <x:c r="D3215" s="14" t="s">
        <x:v>94</x:v>
      </x:c>
      <x:c r="E3215" s="15">
        <x:v>44771.465261750614</x:v>
      </x:c>
      <x:c r="F3215" t="s">
        <x:v>99</x:v>
      </x:c>
      <x:c r="G3215" s="6">
        <x:v>104.32867001837656</x:v>
      </x:c>
      <x:c r="H3215" t="s">
        <x:v>97</x:v>
      </x:c>
      <x:c r="I3215" s="6">
        <x:v>27.949278740688897</x:v>
      </x:c>
      <x:c r="J3215" t="s">
        <x:v>95</x:v>
      </x:c>
      <x:c r="K3215" s="6">
        <x:v>1021</x:v>
      </x:c>
      <x:c r="L3215" t="s">
        <x:v>96</x:v>
      </x:c>
      <x:c r="M3215" t="s">
        <x:v>98</x:v>
      </x:c>
      <x:c r="N3215" s="8">
        <x:v>36.4</x:v>
      </x:c>
      <x:c r="O3215" s="8">
        <x:v>0</x:v>
      </x:c>
      <x:c r="Q3215">
        <x:v>0</x:v>
      </x:c>
      <x:c r="R3215" s="6">
        <x:v>19.901999999999997</x:v>
      </x:c>
      <x:c r="S3215" s="8">
        <x:v>25507.320235495987</x:v>
      </x:c>
      <x:c r="T3215" s="12">
        <x:v>282179.4237203621</x:v>
      </x:c>
      <x:c r="U3215" s="12">
        <x:v>24.849999999999998</x:v>
      </x:c>
      <x:c r="V3215" s="12">
        <x:v>70</x:v>
      </x:c>
      <x:c r="W3215" s="12">
        <x:f>NA()</x:f>
      </x:c>
    </x:row>
    <x:row r="3216">
      <x:c r="A3216">
        <x:v>29117</x:v>
      </x:c>
      <x:c r="B3216" s="1">
        <x:v>44774.439682001816</x:v>
      </x:c>
      <x:c r="C3216" s="6">
        <x:v>53.574533298333336</x:v>
      </x:c>
      <x:c r="D3216" s="14" t="s">
        <x:v>94</x:v>
      </x:c>
      <x:c r="E3216" s="15">
        <x:v>44771.465261750614</x:v>
      </x:c>
      <x:c r="F3216" t="s">
        <x:v>99</x:v>
      </x:c>
      <x:c r="G3216" s="6">
        <x:v>104.35933320394136</x:v>
      </x:c>
      <x:c r="H3216" t="s">
        <x:v>97</x:v>
      </x:c>
      <x:c r="I3216" s="6">
        <x:v>27.975930976902873</x:v>
      </x:c>
      <x:c r="J3216" t="s">
        <x:v>95</x:v>
      </x:c>
      <x:c r="K3216" s="6">
        <x:v>1021</x:v>
      </x:c>
      <x:c r="L3216" t="s">
        <x:v>96</x:v>
      </x:c>
      <x:c r="M3216" t="s">
        <x:v>98</x:v>
      </x:c>
      <x:c r="N3216" s="8">
        <x:v>36.4</x:v>
      </x:c>
      <x:c r="O3216" s="8">
        <x:v>0</x:v>
      </x:c>
      <x:c r="Q3216">
        <x:v>0</x:v>
      </x:c>
      <x:c r="R3216" s="6">
        <x:v>19.895999999999997</x:v>
      </x:c>
      <x:c r="S3216" s="8">
        <x:v>25508.189368242674</x:v>
      </x:c>
      <x:c r="T3216" s="12">
        <x:v>282160.17835187895</x:v>
      </x:c>
      <x:c r="U3216" s="12">
        <x:v>24.849999999999998</x:v>
      </x:c>
      <x:c r="V3216" s="12">
        <x:v>70</x:v>
      </x:c>
      <x:c r="W3216" s="12">
        <x:f>NA()</x:f>
      </x:c>
    </x:row>
    <x:row r="3217">
      <x:c r="A3217">
        <x:v>29125</x:v>
      </x:c>
      <x:c r="B3217" s="1">
        <x:v>44774.43969369419</x:v>
      </x:c>
      <x:c r="C3217" s="6">
        <x:v>53.59137032833333</x:v>
      </x:c>
      <x:c r="D3217" s="14" t="s">
        <x:v>94</x:v>
      </x:c>
      <x:c r="E3217" s="15">
        <x:v>44771.465261750614</x:v>
      </x:c>
      <x:c r="F3217" t="s">
        <x:v>99</x:v>
      </x:c>
      <x:c r="G3217" s="6">
        <x:v>104.30365811126015</x:v>
      </x:c>
      <x:c r="H3217" t="s">
        <x:v>97</x:v>
      </x:c>
      <x:c r="I3217" s="6">
        <x:v>27.97436673145876</x:v>
      </x:c>
      <x:c r="J3217" t="s">
        <x:v>95</x:v>
      </x:c>
      <x:c r="K3217" s="6">
        <x:v>1021</x:v>
      </x:c>
      <x:c r="L3217" t="s">
        <x:v>96</x:v>
      </x:c>
      <x:c r="M3217" t="s">
        <x:v>98</x:v>
      </x:c>
      <x:c r="N3217" s="8">
        <x:v>36.4</x:v>
      </x:c>
      <x:c r="O3217" s="8">
        <x:v>0</x:v>
      </x:c>
      <x:c r="Q3217">
        <x:v>0</x:v>
      </x:c>
      <x:c r="R3217" s="6">
        <x:v>19.901999999999997</x:v>
      </x:c>
      <x:c r="S3217" s="8">
        <x:v>25505.91811595833</x:v>
      </x:c>
      <x:c r="T3217" s="12">
        <x:v>282172.2653178668</x:v>
      </x:c>
      <x:c r="U3217" s="12">
        <x:v>24.849999999999998</x:v>
      </x:c>
      <x:c r="V3217" s="12">
        <x:v>70</x:v>
      </x:c>
      <x:c r="W3217" s="12">
        <x:f>NA()</x:f>
      </x:c>
    </x:row>
    <x:row r="3218">
      <x:c r="A3218">
        <x:v>29131</x:v>
      </x:c>
      <x:c r="B3218" s="1">
        <x:v>44774.439705424156</x:v>
      </x:c>
      <x:c r="C3218" s="6">
        <x:v>53.60826148</x:v>
      </x:c>
      <x:c r="D3218" s="14" t="s">
        <x:v>94</x:v>
      </x:c>
      <x:c r="E3218" s="15">
        <x:v>44771.465261750614</x:v>
      </x:c>
      <x:c r="F3218" t="s">
        <x:v>99</x:v>
      </x:c>
      <x:c r="G3218" s="6">
        <x:v>104.40378184234737</x:v>
      </x:c>
      <x:c r="H3218" t="s">
        <x:v>97</x:v>
      </x:c>
      <x:c r="I3218" s="6">
        <x:v>27.960077984707368</x:v>
      </x:c>
      <x:c r="J3218" t="s">
        <x:v>95</x:v>
      </x:c>
      <x:c r="K3218" s="6">
        <x:v>1021</x:v>
      </x:c>
      <x:c r="L3218" t="s">
        <x:v>96</x:v>
      </x:c>
      <x:c r="M3218" t="s">
        <x:v>98</x:v>
      </x:c>
      <x:c r="N3218" s="8">
        <x:v>36.4</x:v>
      </x:c>
      <x:c r="O3218" s="8">
        <x:v>0</x:v>
      </x:c>
      <x:c r="Q3218">
        <x:v>0</x:v>
      </x:c>
      <x:c r="R3218" s="6">
        <x:v>19.892999999999997</x:v>
      </x:c>
      <x:c r="S3218" s="8">
        <x:v>25511.094816956058</x:v>
      </x:c>
      <x:c r="T3218" s="12">
        <x:v>282177.9151022884</x:v>
      </x:c>
      <x:c r="U3218" s="12">
        <x:v>24.849999999999998</x:v>
      </x:c>
      <x:c r="V3218" s="12">
        <x:v>70</x:v>
      </x:c>
      <x:c r="W3218" s="12">
        <x:f>NA()</x:f>
      </x:c>
    </x:row>
    <x:row r="3219">
      <x:c r="A3219">
        <x:v>29145</x:v>
      </x:c>
      <x:c r="B3219" s="1">
        <x:v>44774.43971659832</x:v>
      </x:c>
      <x:c r="C3219" s="6">
        <x:v>53.62435226833333</x:v>
      </x:c>
      <x:c r="D3219" s="14" t="s">
        <x:v>94</x:v>
      </x:c>
      <x:c r="E3219" s="15">
        <x:v>44771.465261750614</x:v>
      </x:c>
      <x:c r="F3219" t="s">
        <x:v>99</x:v>
      </x:c>
      <x:c r="G3219" s="6">
        <x:v>104.32938993265441</x:v>
      </x:c>
      <x:c r="H3219" t="s">
        <x:v>97</x:v>
      </x:c>
      <x:c r="I3219" s="6">
        <x:v>27.948556786896006</x:v>
      </x:c>
      <x:c r="J3219" t="s">
        <x:v>95</x:v>
      </x:c>
      <x:c r="K3219" s="6">
        <x:v>1021</x:v>
      </x:c>
      <x:c r="L3219" t="s">
        <x:v>96</x:v>
      </x:c>
      <x:c r="M3219" t="s">
        <x:v>98</x:v>
      </x:c>
      <x:c r="N3219" s="8">
        <x:v>36.4</x:v>
      </x:c>
      <x:c r="O3219" s="8">
        <x:v>0</x:v>
      </x:c>
      <x:c r="Q3219">
        <x:v>0</x:v>
      </x:c>
      <x:c r="R3219" s="6">
        <x:v>19.901999999999997</x:v>
      </x:c>
      <x:c r="S3219" s="8">
        <x:v>25509.35852414065</x:v>
      </x:c>
      <x:c r="T3219" s="12">
        <x:v>282161.88660539273</x:v>
      </x:c>
      <x:c r="U3219" s="12">
        <x:v>24.849999999999998</x:v>
      </x:c>
      <x:c r="V3219" s="12">
        <x:v>70</x:v>
      </x:c>
      <x:c r="W3219" s="12">
        <x:f>NA()</x:f>
      </x:c>
    </x:row>
    <x:row r="3220">
      <x:c r="A3220">
        <x:v>29152</x:v>
      </x:c>
      <x:c r="B3220" s="1">
        <x:v>44774.439728360776</x:v>
      </x:c>
      <x:c r="C3220" s="6">
        <x:v>53.641290211666664</x:v>
      </x:c>
      <x:c r="D3220" s="14" t="s">
        <x:v>94</x:v>
      </x:c>
      <x:c r="E3220" s="15">
        <x:v>44771.465261750614</x:v>
      </x:c>
      <x:c r="F3220" t="s">
        <x:v>99</x:v>
      </x:c>
      <x:c r="G3220" s="6">
        <x:v>104.2608506967525</x:v>
      </x:c>
      <x:c r="H3220" t="s">
        <x:v>97</x:v>
      </x:c>
      <x:c r="I3220" s="6">
        <x:v>27.959927577170674</x:v>
      </x:c>
      <x:c r="J3220" t="s">
        <x:v>95</x:v>
      </x:c>
      <x:c r="K3220" s="6">
        <x:v>1021</x:v>
      </x:c>
      <x:c r="L3220" t="s">
        <x:v>96</x:v>
      </x:c>
      <x:c r="M3220" t="s">
        <x:v>98</x:v>
      </x:c>
      <x:c r="N3220" s="8">
        <x:v>36.4</x:v>
      </x:c>
      <x:c r="O3220" s="8">
        <x:v>0</x:v>
      </x:c>
      <x:c r="Q3220">
        <x:v>0</x:v>
      </x:c>
      <x:c r="R3220" s="6">
        <x:v>19.907999999999998</x:v>
      </x:c>
      <x:c r="S3220" s="8">
        <x:v>25502.79633693385</x:v>
      </x:c>
      <x:c r="T3220" s="12">
        <x:v>282178.1864410364</x:v>
      </x:c>
      <x:c r="U3220" s="12">
        <x:v>24.849999999999998</x:v>
      </x:c>
      <x:c r="V3220" s="12">
        <x:v>70</x:v>
      </x:c>
      <x:c r="W3220" s="12">
        <x:f>NA()</x:f>
      </x:c>
    </x:row>
    <x:row r="3221">
      <x:c r="A3221">
        <x:v>29161</x:v>
      </x:c>
      <x:c r="B3221" s="1">
        <x:v>44774.43974014268</x:v>
      </x:c>
      <x:c r="C3221" s="6">
        <x:v>53.658256163333334</x:v>
      </x:c>
      <x:c r="D3221" s="14" t="s">
        <x:v>94</x:v>
      </x:c>
      <x:c r="E3221" s="15">
        <x:v>44771.465261750614</x:v>
      </x:c>
      <x:c r="F3221" t="s">
        <x:v>99</x:v>
      </x:c>
      <x:c r="G3221" s="6">
        <x:v>104.37430480512144</x:v>
      </x:c>
      <x:c r="H3221" t="s">
        <x:v>97</x:v>
      </x:c>
      <x:c r="I3221" s="6">
        <x:v>27.960920267039455</x:v>
      </x:c>
      <x:c r="J3221" t="s">
        <x:v>95</x:v>
      </x:c>
      <x:c r="K3221" s="6">
        <x:v>1021</x:v>
      </x:c>
      <x:c r="L3221" t="s">
        <x:v>96</x:v>
      </x:c>
      <x:c r="M3221" t="s">
        <x:v>98</x:v>
      </x:c>
      <x:c r="N3221" s="8">
        <x:v>36.4</x:v>
      </x:c>
      <x:c r="O3221" s="8">
        <x:v>0</x:v>
      </x:c>
      <x:c r="Q3221">
        <x:v>0</x:v>
      </x:c>
      <x:c r="R3221" s="6">
        <x:v>19.895999999999997</x:v>
      </x:c>
      <x:c r="S3221" s="8">
        <x:v>25506.91726499373</x:v>
      </x:c>
      <x:c r="T3221" s="12">
        <x:v>282180.18606875656</x:v>
      </x:c>
      <x:c r="U3221" s="12">
        <x:v>24.849999999999998</x:v>
      </x:c>
      <x:c r="V3221" s="12">
        <x:v>70</x:v>
      </x:c>
      <x:c r="W3221" s="12">
        <x:f>NA()</x:f>
      </x:c>
    </x:row>
    <x:row r="3222">
      <x:c r="A3222">
        <x:v>29167</x:v>
      </x:c>
      <x:c r="B3222" s="1">
        <x:v>44774.43975128323</x:v>
      </x:c>
      <x:c r="C3222" s="6">
        <x:v>53.674298545</x:v>
      </x:c>
      <x:c r="D3222" s="14" t="s">
        <x:v>94</x:v>
      </x:c>
      <x:c r="E3222" s="15">
        <x:v>44771.465261750614</x:v>
      </x:c>
      <x:c r="F3222" t="s">
        <x:v>99</x:v>
      </x:c>
      <x:c r="G3222" s="6">
        <x:v>104.32845966767285</x:v>
      </x:c>
      <x:c r="H3222" t="s">
        <x:v>97</x:v>
      </x:c>
      <x:c r="I3222" s="6">
        <x:v>27.95905521358918</x:v>
      </x:c>
      <x:c r="J3222" t="s">
        <x:v>95</x:v>
      </x:c>
      <x:c r="K3222" s="6">
        <x:v>1021</x:v>
      </x:c>
      <x:c r="L3222" t="s">
        <x:v>96</x:v>
      </x:c>
      <x:c r="M3222" t="s">
        <x:v>98</x:v>
      </x:c>
      <x:c r="N3222" s="8">
        <x:v>36.4</x:v>
      </x:c>
      <x:c r="O3222" s="8">
        <x:v>0</x:v>
      </x:c>
      <x:c r="Q3222">
        <x:v>0</x:v>
      </x:c>
      <x:c r="R3222" s="6">
        <x:v>19.900999999999996</x:v>
      </x:c>
      <x:c r="S3222" s="8">
        <x:v>25507.338645809534</x:v>
      </x:c>
      <x:c r="T3222" s="12">
        <x:v>282170.6302583979</x:v>
      </x:c>
      <x:c r="U3222" s="12">
        <x:v>24.849999999999998</x:v>
      </x:c>
      <x:c r="V3222" s="12">
        <x:v>70</x:v>
      </x:c>
      <x:c r="W3222" s="12">
        <x:f>NA()</x:f>
      </x:c>
    </x:row>
    <x:row r="3223">
      <x:c r="A3223">
        <x:v>29182</x:v>
      </x:c>
      <x:c r="B3223" s="1">
        <x:v>44774.43976304377</x:v>
      </x:c>
      <x:c r="C3223" s="6">
        <x:v>53.691233718333336</x:v>
      </x:c>
      <x:c r="D3223" s="14" t="s">
        <x:v>94</x:v>
      </x:c>
      <x:c r="E3223" s="15">
        <x:v>44771.465261750614</x:v>
      </x:c>
      <x:c r="F3223" t="s">
        <x:v>99</x:v>
      </x:c>
      <x:c r="G3223" s="6">
        <x:v>104.29178504479663</x:v>
      </x:c>
      <x:c r="H3223" t="s">
        <x:v>97</x:v>
      </x:c>
      <x:c r="I3223" s="6">
        <x:v>27.95758122046709</x:v>
      </x:c>
      <x:c r="J3223" t="s">
        <x:v>95</x:v>
      </x:c>
      <x:c r="K3223" s="6">
        <x:v>1021</x:v>
      </x:c>
      <x:c r="L3223" t="s">
        <x:v>96</x:v>
      </x:c>
      <x:c r="M3223" t="s">
        <x:v>98</x:v>
      </x:c>
      <x:c r="N3223" s="8">
        <x:v>36.4</x:v>
      </x:c>
      <x:c r="O3223" s="8">
        <x:v>0</x:v>
      </x:c>
      <x:c r="Q3223">
        <x:v>0</x:v>
      </x:c>
      <x:c r="R3223" s="6">
        <x:v>19.904999999999998</x:v>
      </x:c>
      <x:c r="S3223" s="8">
        <x:v>25506.01298652367</x:v>
      </x:c>
      <x:c r="T3223" s="12">
        <x:v>282179.5853411409</x:v>
      </x:c>
      <x:c r="U3223" s="12">
        <x:v>24.849999999999998</x:v>
      </x:c>
      <x:c r="V3223" s="12">
        <x:v>70</x:v>
      </x:c>
      <x:c r="W3223" s="12">
        <x:f>NA()</x:f>
      </x:c>
    </x:row>
    <x:row r="3224">
      <x:c r="A3224">
        <x:v>29185</x:v>
      </x:c>
      <x:c r="B3224" s="1">
        <x:v>44774.43977479529</x:v>
      </x:c>
      <x:c r="C3224" s="6">
        <x:v>53.708155901666665</x:v>
      </x:c>
      <x:c r="D3224" s="14" t="s">
        <x:v>94</x:v>
      </x:c>
      <x:c r="E3224" s="15">
        <x:v>44771.465261750614</x:v>
      </x:c>
      <x:c r="F3224" t="s">
        <x:v>99</x:v>
      </x:c>
      <x:c r="G3224" s="6">
        <x:v>104.43053267029461</x:v>
      </x:c>
      <x:c r="H3224" t="s">
        <x:v>97</x:v>
      </x:c>
      <x:c r="I3224" s="6">
        <x:v>27.949699880472508</x:v>
      </x:c>
      <x:c r="J3224" t="s">
        <x:v>95</x:v>
      </x:c>
      <x:c r="K3224" s="6">
        <x:v>1020</x:v>
      </x:c>
      <x:c r="L3224" t="s">
        <x:v>96</x:v>
      </x:c>
      <x:c r="M3224" t="s">
        <x:v>98</x:v>
      </x:c>
      <x:c r="N3224" s="8">
        <x:v>36.4</x:v>
      </x:c>
      <x:c r="O3224" s="8">
        <x:v>0</x:v>
      </x:c>
      <x:c r="Q3224">
        <x:v>0</x:v>
      </x:c>
      <x:c r="R3224" s="6">
        <x:v>19.901999999999997</x:v>
      </x:c>
      <x:c r="S3224" s="8">
        <x:v>25507.88716703634</x:v>
      </x:c>
      <x:c r="T3224" s="12">
        <x:v>282179.4221608726</x:v>
      </x:c>
      <x:c r="U3224" s="12">
        <x:v>24.849999999999998</x:v>
      </x:c>
      <x:c r="V3224" s="12">
        <x:v>70</x:v>
      </x:c>
      <x:c r="W3224" s="12">
        <x:f>NA()</x:f>
      </x:c>
    </x:row>
    <x:row r="3225">
      <x:c r="A3225">
        <x:v>29199</x:v>
      </x:c>
      <x:c r="B3225" s="1">
        <x:v>44774.43978594631</x:v>
      </x:c>
      <x:c r="C3225" s="6">
        <x:v>53.724213385</x:v>
      </x:c>
      <x:c r="D3225" s="14" t="s">
        <x:v>94</x:v>
      </x:c>
      <x:c r="E3225" s="15">
        <x:v>44771.465261750614</x:v>
      </x:c>
      <x:c r="F3225" t="s">
        <x:v>99</x:v>
      </x:c>
      <x:c r="G3225" s="6">
        <x:v>104.42173600761237</x:v>
      </x:c>
      <x:c r="H3225" t="s">
        <x:v>97</x:v>
      </x:c>
      <x:c r="I3225" s="6">
        <x:v>27.9680796753928</x:v>
      </x:c>
      <x:c r="J3225" t="s">
        <x:v>95</x:v>
      </x:c>
      <x:c r="K3225" s="6">
        <x:v>1020</x:v>
      </x:c>
      <x:c r="L3225" t="s">
        <x:v>96</x:v>
      </x:c>
      <x:c r="M3225" t="s">
        <x:v>98</x:v>
      </x:c>
      <x:c r="N3225" s="8">
        <x:v>36.4</x:v>
      </x:c>
      <x:c r="O3225" s="8">
        <x:v>0</x:v>
      </x:c>
      <x:c r="Q3225">
        <x:v>0</x:v>
      </x:c>
      <x:c r="R3225" s="6">
        <x:v>19.900999999999996</x:v>
      </x:c>
      <x:c r="S3225" s="8">
        <x:v>25504.20057627999</x:v>
      </x:c>
      <x:c r="T3225" s="12">
        <x:v>282181.5704497798</x:v>
      </x:c>
      <x:c r="U3225" s="12">
        <x:v>24.849999999999998</x:v>
      </x:c>
      <x:c r="V3225" s="12">
        <x:v>70</x:v>
      </x:c>
      <x:c r="W3225" s="12">
        <x:f>NA()</x:f>
      </x:c>
    </x:row>
    <x:row r="3226">
      <x:c r="A3226">
        <x:v>29207</x:v>
      </x:c>
      <x:c r="B3226" s="1">
        <x:v>44774.439797705556</x:v>
      </x:c>
      <x:c r="C3226" s="6">
        <x:v>53.741146695</x:v>
      </x:c>
      <x:c r="D3226" s="14" t="s">
        <x:v>94</x:v>
      </x:c>
      <x:c r="E3226" s="15">
        <x:v>44771.465261750614</x:v>
      </x:c>
      <x:c r="F3226" t="s">
        <x:v>99</x:v>
      </x:c>
      <x:c r="G3226" s="6">
        <x:v>104.5343668257559</x:v>
      </x:c>
      <x:c r="H3226" t="s">
        <x:v>97</x:v>
      </x:c>
      <x:c r="I3226" s="6">
        <x:v>27.970095141843558</x:v>
      </x:c>
      <x:c r="J3226" t="s">
        <x:v>95</x:v>
      </x:c>
      <x:c r="K3226" s="6">
        <x:v>1020</x:v>
      </x:c>
      <x:c r="L3226" t="s">
        <x:v>96</x:v>
      </x:c>
      <x:c r="M3226" t="s">
        <x:v>98</x:v>
      </x:c>
      <x:c r="N3226" s="8">
        <x:v>36.4</x:v>
      </x:c>
      <x:c r="O3226" s="8">
        <x:v>0</x:v>
      </x:c>
      <x:c r="Q3226">
        <x:v>0</x:v>
      </x:c>
      <x:c r="R3226" s="6">
        <x:v>19.888999999999996</x:v>
      </x:c>
      <x:c r="S3226" s="8">
        <x:v>25504.467340239877</x:v>
      </x:c>
      <x:c r="T3226" s="12">
        <x:v>282186.81042459677</x:v>
      </x:c>
      <x:c r="U3226" s="12">
        <x:v>24.849999999999998</x:v>
      </x:c>
      <x:c r="V3226" s="12">
        <x:v>70</x:v>
      </x:c>
      <x:c r="W3226" s="12">
        <x:f>NA()</x:f>
      </x:c>
    </x:row>
    <x:row r="3227">
      <x:c r="A3227">
        <x:v>29216</x:v>
      </x:c>
      <x:c r="B3227" s="1">
        <x:v>44774.439809473304</x:v>
      </x:c>
      <x:c r="C3227" s="6">
        <x:v>53.75809224666666</x:v>
      </x:c>
      <x:c r="D3227" s="14" t="s">
        <x:v>94</x:v>
      </x:c>
      <x:c r="E3227" s="15">
        <x:v>44771.465261750614</x:v>
      </x:c>
      <x:c r="F3227" t="s">
        <x:v>99</x:v>
      </x:c>
      <x:c r="G3227" s="6">
        <x:v>104.55372592589892</x:v>
      </x:c>
      <x:c r="H3227" t="s">
        <x:v>97</x:v>
      </x:c>
      <x:c r="I3227" s="6">
        <x:v>27.960288555270836</x:v>
      </x:c>
      <x:c r="J3227" t="s">
        <x:v>95</x:v>
      </x:c>
      <x:c r="K3227" s="6">
        <x:v>1020</x:v>
      </x:c>
      <x:c r="L3227" t="s">
        <x:v>96</x:v>
      </x:c>
      <x:c r="M3227" t="s">
        <x:v>98</x:v>
      </x:c>
      <x:c r="N3227" s="8">
        <x:v>36.4</x:v>
      </x:c>
      <x:c r="O3227" s="8">
        <x:v>0</x:v>
      </x:c>
      <x:c r="Q3227">
        <x:v>0</x:v>
      </x:c>
      <x:c r="R3227" s="6">
        <x:v>19.887999999999998</x:v>
      </x:c>
      <x:c r="S3227" s="8">
        <x:v>25507.830322862916</x:v>
      </x:c>
      <x:c r="T3227" s="12">
        <x:v>282173.74225941894</x:v>
      </x:c>
      <x:c r="U3227" s="12">
        <x:v>24.849999999999998</x:v>
      </x:c>
      <x:c r="V3227" s="12">
        <x:v>70</x:v>
      </x:c>
      <x:c r="W3227" s="12">
        <x:f>NA()</x:f>
      </x:c>
    </x:row>
    <x:row r="3228">
      <x:c r="A3228">
        <x:v>29224</x:v>
      </x:c>
      <x:c r="B3228" s="1">
        <x:v>44774.439820642794</x:v>
      </x:c>
      <x:c r="C3228" s="6">
        <x:v>53.774176313333335</x:v>
      </x:c>
      <x:c r="D3228" s="14" t="s">
        <x:v>94</x:v>
      </x:c>
      <x:c r="E3228" s="15">
        <x:v>44771.465261750614</x:v>
      </x:c>
      <x:c r="F3228" t="s">
        <x:v>99</x:v>
      </x:c>
      <x:c r="G3228" s="6">
        <x:v>104.35338940259996</x:v>
      </x:c>
      <x:c r="H3228" t="s">
        <x:v>97</x:v>
      </x:c>
      <x:c r="I3228" s="6">
        <x:v>27.962755239993385</x:v>
      </x:c>
      <x:c r="J3228" t="s">
        <x:v>95</x:v>
      </x:c>
      <x:c r="K3228" s="6">
        <x:v>1021</x:v>
      </x:c>
      <x:c r="L3228" t="s">
        <x:v>96</x:v>
      </x:c>
      <x:c r="M3228" t="s">
        <x:v>98</x:v>
      </x:c>
      <x:c r="N3228" s="8">
        <x:v>36.4</x:v>
      </x:c>
      <x:c r="O3228" s="8">
        <x:v>0</x:v>
      </x:c>
      <x:c r="Q3228">
        <x:v>0</x:v>
      </x:c>
      <x:c r="R3228" s="6">
        <x:v>19.897999999999996</x:v>
      </x:c>
      <x:c r="S3228" s="8">
        <x:v>25498.42142275573</x:v>
      </x:c>
      <x:c r="T3228" s="12">
        <x:v>282182.2009723551</x:v>
      </x:c>
      <x:c r="U3228" s="12">
        <x:v>24.849999999999998</x:v>
      </x:c>
      <x:c r="V3228" s="12">
        <x:v>70</x:v>
      </x:c>
      <x:c r="W3228" s="12">
        <x:f>NA()</x:f>
      </x:c>
    </x:row>
    <x:row r="3229">
      <x:c r="A3229">
        <x:v>29236</x:v>
      </x:c>
      <x:c r="B3229" s="1">
        <x:v>44774.43983241875</x:v>
      </x:c>
      <x:c r="C3229" s="6">
        <x:v>53.79113368666667</x:v>
      </x:c>
      <x:c r="D3229" s="14" t="s">
        <x:v>94</x:v>
      </x:c>
      <x:c r="E3229" s="15">
        <x:v>44771.465261750614</x:v>
      </x:c>
      <x:c r="F3229" t="s">
        <x:v>99</x:v>
      </x:c>
      <x:c r="G3229" s="6">
        <x:v>104.51266105535251</x:v>
      </x:c>
      <x:c r="H3229" t="s">
        <x:v>97</x:v>
      </x:c>
      <x:c r="I3229" s="6">
        <x:v>27.963116218397772</x:v>
      </x:c>
      <x:c r="J3229" t="s">
        <x:v>95</x:v>
      </x:c>
      <x:c r="K3229" s="6">
        <x:v>1020</x:v>
      </x:c>
      <x:c r="L3229" t="s">
        <x:v>96</x:v>
      </x:c>
      <x:c r="M3229" t="s">
        <x:v>98</x:v>
      </x:c>
      <x:c r="N3229" s="8">
        <x:v>36.4</x:v>
      </x:c>
      <x:c r="O3229" s="8">
        <x:v>0</x:v>
      </x:c>
      <x:c r="Q3229">
        <x:v>0</x:v>
      </x:c>
      <x:c r="R3229" s="6">
        <x:v>19.891999999999996</x:v>
      </x:c>
      <x:c r="S3229" s="8">
        <x:v>25499.506361985135</x:v>
      </x:c>
      <x:c r="T3229" s="12">
        <x:v>282172.31108161464</x:v>
      </x:c>
      <x:c r="U3229" s="12">
        <x:v>24.849999999999998</x:v>
      </x:c>
      <x:c r="V3229" s="12">
        <x:v>70</x:v>
      </x:c>
      <x:c r="W3229" s="12">
        <x:f>NA()</x:f>
      </x:c>
    </x:row>
    <x:row r="3230">
      <x:c r="A3230">
        <x:v>29243</x:v>
      </x:c>
      <x:c r="B3230" s="1">
        <x:v>44774.43984412527</x:v>
      </x:c>
      <x:c r="C3230" s="6">
        <x:v>53.807991081666664</x:v>
      </x:c>
      <x:c r="D3230" s="14" t="s">
        <x:v>94</x:v>
      </x:c>
      <x:c r="E3230" s="15">
        <x:v>44771.465261750614</x:v>
      </x:c>
      <x:c r="F3230" t="s">
        <x:v>99</x:v>
      </x:c>
      <x:c r="G3230" s="6">
        <x:v>104.41753239537188</x:v>
      </x:c>
      <x:c r="H3230" t="s">
        <x:v>97</x:v>
      </x:c>
      <x:c r="I3230" s="6">
        <x:v>27.95586657622107</x:v>
      </x:c>
      <x:c r="J3230" t="s">
        <x:v>95</x:v>
      </x:c>
      <x:c r="K3230" s="6">
        <x:v>1021</x:v>
      </x:c>
      <x:c r="L3230" t="s">
        <x:v>96</x:v>
      </x:c>
      <x:c r="M3230" t="s">
        <x:v>98</x:v>
      </x:c>
      <x:c r="N3230" s="8">
        <x:v>36.4</x:v>
      </x:c>
      <x:c r="O3230" s="8">
        <x:v>0</x:v>
      </x:c>
      <x:c r="Q3230">
        <x:v>0</x:v>
      </x:c>
      <x:c r="R3230" s="6">
        <x:v>19.891999999999996</x:v>
      </x:c>
      <x:c r="S3230" s="8">
        <x:v>25504.086877055935</x:v>
      </x:c>
      <x:c r="T3230" s="12">
        <x:v>282173.8146498789</x:v>
      </x:c>
      <x:c r="U3230" s="12">
        <x:v>24.849999999999998</x:v>
      </x:c>
      <x:c r="V3230" s="12">
        <x:v>70</x:v>
      </x:c>
      <x:c r="W3230" s="12">
        <x:f>NA()</x:f>
      </x:c>
    </x:row>
    <x:row r="3231">
      <x:c r="A3231">
        <x:v>29248</x:v>
      </x:c>
      <x:c r="B3231" s="1">
        <x:v>44774.43985589243</x:v>
      </x:c>
      <x:c r="C3231" s="6">
        <x:v>53.82493578333333</x:v>
      </x:c>
      <x:c r="D3231" s="14" t="s">
        <x:v>94</x:v>
      </x:c>
      <x:c r="E3231" s="15">
        <x:v>44771.465261750614</x:v>
      </x:c>
      <x:c r="F3231" t="s">
        <x:v>99</x:v>
      </x:c>
      <x:c r="G3231" s="6">
        <x:v>104.51355914953231</x:v>
      </x:c>
      <x:c r="H3231" t="s">
        <x:v>97</x:v>
      </x:c>
      <x:c r="I3231" s="6">
        <x:v>27.955385272730837</x:v>
      </x:c>
      <x:c r="J3231" t="s">
        <x:v>95</x:v>
      </x:c>
      <x:c r="K3231" s="6">
        <x:v>1021</x:v>
      </x:c>
      <x:c r="L3231" t="s">
        <x:v>96</x:v>
      </x:c>
      <x:c r="M3231" t="s">
        <x:v>98</x:v>
      </x:c>
      <x:c r="N3231" s="8">
        <x:v>36.4</x:v>
      </x:c>
      <x:c r="O3231" s="8">
        <x:v>0</x:v>
      </x:c>
      <x:c r="Q3231">
        <x:v>0</x:v>
      </x:c>
      <x:c r="R3231" s="6">
        <x:v>19.881999999999998</x:v>
      </x:c>
      <x:c r="S3231" s="8">
        <x:v>25504.921173220824</x:v>
      </x:c>
      <x:c r="T3231" s="12">
        <x:v>282177.66254089604</x:v>
      </x:c>
      <x:c r="U3231" s="12">
        <x:v>24.849999999999998</x:v>
      </x:c>
      <x:c r="V3231" s="12">
        <x:v>70</x:v>
      </x:c>
      <x:c r="W3231" s="12">
        <x:f>NA()</x:f>
      </x:c>
    </x:row>
    <x:row r="3232">
      <x:c r="A3232">
        <x:v>29260</x:v>
      </x:c>
      <x:c r="B3232" s="1">
        <x:v>44774.43986707952</x:v>
      </x:c>
      <x:c r="C3232" s="6">
        <x:v>53.84104520166667</x:v>
      </x:c>
      <x:c r="D3232" s="14" t="s">
        <x:v>94</x:v>
      </x:c>
      <x:c r="E3232" s="15">
        <x:v>44771.465261750614</x:v>
      </x:c>
      <x:c r="F3232" t="s">
        <x:v>99</x:v>
      </x:c>
      <x:c r="G3232" s="6">
        <x:v>104.4045322269851</x:v>
      </x:c>
      <x:c r="H3232" t="s">
        <x:v>97</x:v>
      </x:c>
      <x:c r="I3232" s="6">
        <x:v>27.959325947090292</x:v>
      </x:c>
      <x:c r="J3232" t="s">
        <x:v>95</x:v>
      </x:c>
      <x:c r="K3232" s="6">
        <x:v>1021</x:v>
      </x:c>
      <x:c r="L3232" t="s">
        <x:v>96</x:v>
      </x:c>
      <x:c r="M3232" t="s">
        <x:v>98</x:v>
      </x:c>
      <x:c r="N3232" s="8">
        <x:v>36.4</x:v>
      </x:c>
      <x:c r="O3232" s="8">
        <x:v>0</x:v>
      </x:c>
      <x:c r="Q3232">
        <x:v>0</x:v>
      </x:c>
      <x:c r="R3232" s="6">
        <x:v>19.892999999999997</x:v>
      </x:c>
      <x:c r="S3232" s="8">
        <x:v>25503.27431020891</x:v>
      </x:c>
      <x:c r="T3232" s="12">
        <x:v>282178.0575796803</x:v>
      </x:c>
      <x:c r="U3232" s="12">
        <x:v>24.849999999999998</x:v>
      </x:c>
      <x:c r="V3232" s="12">
        <x:v>70</x:v>
      </x:c>
      <x:c r="W3232" s="12">
        <x:f>NA()</x:f>
      </x:c>
    </x:row>
    <x:row r="3233">
      <x:c r="A3233">
        <x:v>29266</x:v>
      </x:c>
      <x:c r="B3233" s="1">
        <x:v>44774.439878851685</x:v>
      </x:c>
      <x:c r="C3233" s="6">
        <x:v>53.85799711</x:v>
      </x:c>
      <x:c r="D3233" s="14" t="s">
        <x:v>94</x:v>
      </x:c>
      <x:c r="E3233" s="15">
        <x:v>44771.465261750614</x:v>
      </x:c>
      <x:c r="F3233" t="s">
        <x:v>99</x:v>
      </x:c>
      <x:c r="G3233" s="6">
        <x:v>104.39279264869718</x:v>
      </x:c>
      <x:c r="H3233" t="s">
        <x:v>97</x:v>
      </x:c>
      <x:c r="I3233" s="6">
        <x:v>27.95195598735836</x:v>
      </x:c>
      <x:c r="J3233" t="s">
        <x:v>95</x:v>
      </x:c>
      <x:c r="K3233" s="6">
        <x:v>1021</x:v>
      </x:c>
      <x:c r="L3233" t="s">
        <x:v>96</x:v>
      </x:c>
      <x:c r="M3233" t="s">
        <x:v>98</x:v>
      </x:c>
      <x:c r="N3233" s="8">
        <x:v>36.4</x:v>
      </x:c>
      <x:c r="O3233" s="8">
        <x:v>0</x:v>
      </x:c>
      <x:c r="Q3233">
        <x:v>0</x:v>
      </x:c>
      <x:c r="R3233" s="6">
        <x:v>19.894999999999996</x:v>
      </x:c>
      <x:c r="S3233" s="8">
        <x:v>25508.217700300193</x:v>
      </x:c>
      <x:c r="T3233" s="12">
        <x:v>282181.8376213427</x:v>
      </x:c>
      <x:c r="U3233" s="12">
        <x:v>24.849999999999998</x:v>
      </x:c>
      <x:c r="V3233" s="12">
        <x:v>70</x:v>
      </x:c>
      <x:c r="W3233" s="12">
        <x:f>NA()</x:f>
      </x:c>
    </x:row>
    <x:row r="3234">
      <x:c r="A3234">
        <x:v>29276</x:v>
      </x:c>
      <x:c r="B3234" s="1">
        <x:v>44774.43989062162</x:v>
      </x:c>
      <x:c r="C3234" s="6">
        <x:v>53.87494582666667</x:v>
      </x:c>
      <x:c r="D3234" s="14" t="s">
        <x:v>94</x:v>
      </x:c>
      <x:c r="E3234" s="15">
        <x:v>44771.465261750614</x:v>
      </x:c>
      <x:c r="F3234" t="s">
        <x:v>99</x:v>
      </x:c>
      <x:c r="G3234" s="6">
        <x:v>104.44674664707192</x:v>
      </x:c>
      <x:c r="H3234" t="s">
        <x:v>97</x:v>
      </x:c>
      <x:c r="I3234" s="6">
        <x:v>27.952587697558556</x:v>
      </x:c>
      <x:c r="J3234" t="s">
        <x:v>95</x:v>
      </x:c>
      <x:c r="K3234" s="6">
        <x:v>1020</x:v>
      </x:c>
      <x:c r="L3234" t="s">
        <x:v>96</x:v>
      </x:c>
      <x:c r="M3234" t="s">
        <x:v>98</x:v>
      </x:c>
      <x:c r="N3234" s="8">
        <x:v>36.4</x:v>
      </x:c>
      <x:c r="O3234" s="8">
        <x:v>0</x:v>
      </x:c>
      <x:c r="Q3234">
        <x:v>0</x:v>
      </x:c>
      <x:c r="R3234" s="6">
        <x:v>19.9</x:v>
      </x:c>
      <x:c r="S3234" s="8">
        <x:v>25508.295776658335</x:v>
      </x:c>
      <x:c r="T3234" s="12">
        <x:v>282200.4714487359</x:v>
      </x:c>
      <x:c r="U3234" s="12">
        <x:v>24.849999999999998</x:v>
      </x:c>
      <x:c r="V3234" s="12">
        <x:v>70</x:v>
      </x:c>
      <x:c r="W3234" s="12">
        <x:f>NA()</x:f>
      </x:c>
    </x:row>
    <x:row r="3235">
      <x:c r="A3235">
        <x:v>29284</x:v>
      </x:c>
      <x:c r="B3235" s="1">
        <x:v>44774.43990179293</x:v>
      </x:c>
      <x:c r="C3235" s="6">
        <x:v>53.891032521666666</x:v>
      </x:c>
      <x:c r="D3235" s="14" t="s">
        <x:v>94</x:v>
      </x:c>
      <x:c r="E3235" s="15">
        <x:v>44771.465261750614</x:v>
      </x:c>
      <x:c r="F3235" t="s">
        <x:v>99</x:v>
      </x:c>
      <x:c r="G3235" s="6">
        <x:v>104.4221282987607</x:v>
      </x:c>
      <x:c r="H3235" t="s">
        <x:v>97</x:v>
      </x:c>
      <x:c r="I3235" s="6">
        <x:v>27.96083002249361</x:v>
      </x:c>
      <x:c r="J3235" t="s">
        <x:v>95</x:v>
      </x:c>
      <x:c r="K3235" s="6">
        <x:v>1021</x:v>
      </x:c>
      <x:c r="L3235" t="s">
        <x:v>96</x:v>
      </x:c>
      <x:c r="M3235" t="s">
        <x:v>98</x:v>
      </x:c>
      <x:c r="N3235" s="8">
        <x:v>36.4</x:v>
      </x:c>
      <x:c r="O3235" s="8">
        <x:v>0</x:v>
      </x:c>
      <x:c r="Q3235">
        <x:v>0</x:v>
      </x:c>
      <x:c r="R3235" s="6">
        <x:v>19.891</x:v>
      </x:c>
      <x:c r="S3235" s="8">
        <x:v>25503.679752036205</x:v>
      </x:c>
      <x:c r="T3235" s="12">
        <x:v>282185.1774507492</x:v>
      </x:c>
      <x:c r="U3235" s="12">
        <x:v>24.849999999999998</x:v>
      </x:c>
      <x:c r="V3235" s="12">
        <x:v>70</x:v>
      </x:c>
      <x:c r="W3235" s="12">
        <x:f>NA()</x:f>
      </x:c>
    </x:row>
    <x:row r="3236">
      <x:c r="A3236">
        <x:v>29293</x:v>
      </x:c>
      <x:c r="B3236" s="1">
        <x:v>44774.43991354078</x:v>
      </x:c>
      <x:c r="C3236" s="6">
        <x:v>53.90794941666667</x:v>
      </x:c>
      <x:c r="D3236" s="14" t="s">
        <x:v>94</x:v>
      </x:c>
      <x:c r="E3236" s="15">
        <x:v>44771.465261750614</x:v>
      </x:c>
      <x:c r="F3236" t="s">
        <x:v>99</x:v>
      </x:c>
      <x:c r="G3236" s="6">
        <x:v>104.45658198817159</x:v>
      </x:c>
      <x:c r="H3236" t="s">
        <x:v>97</x:v>
      </x:c>
      <x:c r="I3236" s="6">
        <x:v>27.96459021395094</x:v>
      </x:c>
      <x:c r="J3236" t="s">
        <x:v>95</x:v>
      </x:c>
      <x:c r="K3236" s="6">
        <x:v>1021</x:v>
      </x:c>
      <x:c r="L3236" t="s">
        <x:v>96</x:v>
      </x:c>
      <x:c r="M3236" t="s">
        <x:v>98</x:v>
      </x:c>
      <x:c r="N3236" s="8">
        <x:v>36.4</x:v>
      </x:c>
      <x:c r="O3236" s="8">
        <x:v>0</x:v>
      </x:c>
      <x:c r="Q3236">
        <x:v>0</x:v>
      </x:c>
      <x:c r="R3236" s="6">
        <x:v>19.886999999999997</x:v>
      </x:c>
      <x:c r="S3236" s="8">
        <x:v>25504.955352576715</x:v>
      </x:c>
      <x:c r="T3236" s="12">
        <x:v>282184.82988006156</x:v>
      </x:c>
      <x:c r="U3236" s="12">
        <x:v>24.849999999999998</x:v>
      </x:c>
      <x:c r="V3236" s="12">
        <x:v>70</x:v>
      </x:c>
      <x:c r="W3236" s="12">
        <x:f>NA()</x:f>
      </x:c>
    </x:row>
    <x:row r="3237">
      <x:c r="A3237">
        <x:v>29306</x:v>
      </x:c>
      <x:c r="B3237" s="1">
        <x:v>44774.43992531519</x:v>
      </x:c>
      <x:c r="C3237" s="6">
        <x:v>53.92490456833333</x:v>
      </x:c>
      <x:c r="D3237" s="14" t="s">
        <x:v>94</x:v>
      </x:c>
      <x:c r="E3237" s="15">
        <x:v>44771.465261750614</x:v>
      </x:c>
      <x:c r="F3237" t="s">
        <x:v>99</x:v>
      </x:c>
      <x:c r="G3237" s="6">
        <x:v>104.43791860847021</x:v>
      </x:c>
      <x:c r="H3237" t="s">
        <x:v>97</x:v>
      </x:c>
      <x:c r="I3237" s="6">
        <x:v>27.961431652844112</x:v>
      </x:c>
      <x:c r="J3237" t="s">
        <x:v>95</x:v>
      </x:c>
      <x:c r="K3237" s="6">
        <x:v>1020</x:v>
      </x:c>
      <x:c r="L3237" t="s">
        <x:v>96</x:v>
      </x:c>
      <x:c r="M3237" t="s">
        <x:v>98</x:v>
      </x:c>
      <x:c r="N3237" s="8">
        <x:v>36.4</x:v>
      </x:c>
      <x:c r="O3237" s="8">
        <x:v>0</x:v>
      </x:c>
      <x:c r="Q3237">
        <x:v>0</x:v>
      </x:c>
      <x:c r="R3237" s="6">
        <x:v>19.9</x:v>
      </x:c>
      <x:c r="S3237" s="8">
        <x:v>25505.26136936839</x:v>
      </x:c>
      <x:c r="T3237" s="12">
        <x:v>282179.01390799467</x:v>
      </x:c>
      <x:c r="U3237" s="12">
        <x:v>24.849999999999998</x:v>
      </x:c>
      <x:c r="V3237" s="12">
        <x:v>70</x:v>
      </x:c>
      <x:c r="W3237" s="12">
        <x:f>NA()</x:f>
      </x:c>
    </x:row>
    <x:row r="3238">
      <x:c r="A3238">
        <x:v>29317</x:v>
      </x:c>
      <x:c r="B3238" s="1">
        <x:v>44774.4399364689</x:v>
      </x:c>
      <x:c r="C3238" s="6">
        <x:v>53.940965905</x:v>
      </x:c>
      <x:c r="D3238" s="14" t="s">
        <x:v>94</x:v>
      </x:c>
      <x:c r="E3238" s="15">
        <x:v>44771.465261750614</x:v>
      </x:c>
      <x:c r="F3238" t="s">
        <x:v>99</x:v>
      </x:c>
      <x:c r="G3238" s="6">
        <x:v>104.5605234075433</x:v>
      </x:c>
      <x:c r="H3238" t="s">
        <x:v>97</x:v>
      </x:c>
      <x:c r="I3238" s="6">
        <x:v>27.963056055327343</x:v>
      </x:c>
      <x:c r="J3238" t="s">
        <x:v>95</x:v>
      </x:c>
      <x:c r="K3238" s="6">
        <x:v>1020</x:v>
      </x:c>
      <x:c r="L3238" t="s">
        <x:v>96</x:v>
      </x:c>
      <x:c r="M3238" t="s">
        <x:v>98</x:v>
      </x:c>
      <x:c r="N3238" s="8">
        <x:v>36.4</x:v>
      </x:c>
      <x:c r="O3238" s="8">
        <x:v>0</x:v>
      </x:c>
      <x:c r="Q3238">
        <x:v>0</x:v>
      </x:c>
      <x:c r="R3238" s="6">
        <x:v>19.886999999999997</x:v>
      </x:c>
      <x:c r="S3238" s="8">
        <x:v>25509.154926785377</x:v>
      </x:c>
      <x:c r="T3238" s="12">
        <x:v>282183.1766892602</x:v>
      </x:c>
      <x:c r="U3238" s="12">
        <x:v>24.849999999999998</x:v>
      </x:c>
      <x:c r="V3238" s="12">
        <x:v>70</x:v>
      </x:c>
      <x:c r="W3238" s="12">
        <x:f>NA()</x:f>
      </x:c>
    </x:row>
    <x:row r="3239">
      <x:c r="A3239">
        <x:v>29326</x:v>
      </x:c>
      <x:c r="B3239" s="1">
        <x:v>44774.439948226594</x:v>
      </x:c>
      <x:c r="C3239" s="6">
        <x:v>53.95789697833333</x:v>
      </x:c>
      <x:c r="D3239" s="14" t="s">
        <x:v>94</x:v>
      </x:c>
      <x:c r="E3239" s="15">
        <x:v>44771.465261750614</x:v>
      </x:c>
      <x:c r="F3239" t="s">
        <x:v>99</x:v>
      </x:c>
      <x:c r="G3239" s="6">
        <x:v>104.38553204874262</x:v>
      </x:c>
      <x:c r="H3239" t="s">
        <x:v>97</x:v>
      </x:c>
      <x:c r="I3239" s="6">
        <x:v>27.968801633385283</x:v>
      </x:c>
      <x:c r="J3239" t="s">
        <x:v>95</x:v>
      </x:c>
      <x:c r="K3239" s="6">
        <x:v>1021</x:v>
      </x:c>
      <x:c r="L3239" t="s">
        <x:v>96</x:v>
      </x:c>
      <x:c r="M3239" t="s">
        <x:v>98</x:v>
      </x:c>
      <x:c r="N3239" s="8">
        <x:v>36.4</x:v>
      </x:c>
      <x:c r="O3239" s="8">
        <x:v>0</x:v>
      </x:c>
      <x:c r="Q3239">
        <x:v>0</x:v>
      </x:c>
      <x:c r="R3239" s="6">
        <x:v>19.894</x:v>
      </x:c>
      <x:c r="S3239" s="8">
        <x:v>25508.11613140842</x:v>
      </x:c>
      <x:c r="T3239" s="12">
        <x:v>282183.8957716598</x:v>
      </x:c>
      <x:c r="U3239" s="12">
        <x:v>24.849999999999998</x:v>
      </x:c>
      <x:c r="V3239" s="12">
        <x:v>70</x:v>
      </x:c>
      <x:c r="W3239" s="12">
        <x:f>NA()</x:f>
      </x:c>
    </x:row>
    <x:row r="3240">
      <x:c r="A3240">
        <x:v>29333</x:v>
      </x:c>
      <x:c r="B3240" s="1">
        <x:v>44774.43995998299</x:v>
      </x:c>
      <x:c r="C3240" s="6">
        <x:v>53.974826193333335</x:v>
      </x:c>
      <x:c r="D3240" s="14" t="s">
        <x:v>94</x:v>
      </x:c>
      <x:c r="E3240" s="15">
        <x:v>44771.465261750614</x:v>
      </x:c>
      <x:c r="F3240" t="s">
        <x:v>99</x:v>
      </x:c>
      <x:c r="G3240" s="6">
        <x:v>104.35446875912096</x:v>
      </x:c>
      <x:c r="H3240" t="s">
        <x:v>97</x:v>
      </x:c>
      <x:c r="I3240" s="6">
        <x:v>27.952106394538532</x:v>
      </x:c>
      <x:c r="J3240" t="s">
        <x:v>95</x:v>
      </x:c>
      <x:c r="K3240" s="6">
        <x:v>1021</x:v>
      </x:c>
      <x:c r="L3240" t="s">
        <x:v>96</x:v>
      </x:c>
      <x:c r="M3240" t="s">
        <x:v>98</x:v>
      </x:c>
      <x:c r="N3240" s="8">
        <x:v>36.4</x:v>
      </x:c>
      <x:c r="O3240" s="8">
        <x:v>0</x:v>
      </x:c>
      <x:c r="Q3240">
        <x:v>0</x:v>
      </x:c>
      <x:c r="R3240" s="6">
        <x:v>19.898999999999997</x:v>
      </x:c>
      <x:c r="S3240" s="8">
        <x:v>25506.274826423356</x:v>
      </x:c>
      <x:c r="T3240" s="12">
        <x:v>282193.1142192987</x:v>
      </x:c>
      <x:c r="U3240" s="12">
        <x:v>24.849999999999998</x:v>
      </x:c>
      <x:c r="V3240" s="12">
        <x:v>70</x:v>
      </x:c>
      <x:c r="W3240" s="12">
        <x:f>NA()</x:f>
      </x:c>
    </x:row>
    <x:row r="3241">
      <x:c r="A3241">
        <x:v>29336</x:v>
      </x:c>
      <x:c r="B3241" s="1">
        <x:v>44774.43997116115</x:v>
      </x:c>
      <x:c r="C3241" s="6">
        <x:v>53.990922741666665</x:v>
      </x:c>
      <x:c r="D3241" s="14" t="s">
        <x:v>94</x:v>
      </x:c>
      <x:c r="E3241" s="15">
        <x:v>44771.465261750614</x:v>
      </x:c>
      <x:c r="F3241" t="s">
        <x:v>99</x:v>
      </x:c>
      <x:c r="G3241" s="6">
        <x:v>104.5786856212519</x:v>
      </x:c>
      <x:c r="H3241" t="s">
        <x:v>97</x:v>
      </x:c>
      <x:c r="I3241" s="6">
        <x:v>27.954452747414507</x:v>
      </x:c>
      <x:c r="J3241" t="s">
        <x:v>95</x:v>
      </x:c>
      <x:c r="K3241" s="6">
        <x:v>1020</x:v>
      </x:c>
      <x:c r="L3241" t="s">
        <x:v>96</x:v>
      </x:c>
      <x:c r="M3241" t="s">
        <x:v>98</x:v>
      </x:c>
      <x:c r="N3241" s="8">
        <x:v>36.4</x:v>
      </x:c>
      <x:c r="O3241" s="8">
        <x:v>0</x:v>
      </x:c>
      <x:c r="Q3241">
        <x:v>0</x:v>
      </x:c>
      <x:c r="R3241" s="6">
        <x:v>19.885999999999996</x:v>
      </x:c>
      <x:c r="S3241" s="8">
        <x:v>25506.940271003226</x:v>
      </x:c>
      <x:c r="T3241" s="12">
        <x:v>282185.8494058764</x:v>
      </x:c>
      <x:c r="U3241" s="12">
        <x:v>24.849999999999998</x:v>
      </x:c>
      <x:c r="V3241" s="12">
        <x:v>70</x:v>
      </x:c>
      <x:c r="W3241" s="12">
        <x:f>NA()</x:f>
      </x:c>
    </x:row>
    <x:row r="3242">
      <x:c r="A3242">
        <x:v>29348</x:v>
      </x:c>
      <x:c r="B3242" s="1">
        <x:v>44774.4399829337</x:v>
      </x:c>
      <x:c r="C3242" s="6">
        <x:v>54.007875215</x:v>
      </x:c>
      <x:c r="D3242" s="14" t="s">
        <x:v>94</x:v>
      </x:c>
      <x:c r="E3242" s="15">
        <x:v>44771.465261750614</x:v>
      </x:c>
      <x:c r="F3242" t="s">
        <x:v>99</x:v>
      </x:c>
      <x:c r="G3242" s="6">
        <x:v>104.44104956996023</x:v>
      </x:c>
      <x:c r="H3242" t="s">
        <x:v>97</x:v>
      </x:c>
      <x:c r="I3242" s="6">
        <x:v>27.961010511587574</x:v>
      </x:c>
      <x:c r="J3242" t="s">
        <x:v>95</x:v>
      </x:c>
      <x:c r="K3242" s="6">
        <x:v>1021</x:v>
      </x:c>
      <x:c r="L3242" t="s">
        <x:v>96</x:v>
      </x:c>
      <x:c r="M3242" t="s">
        <x:v>98</x:v>
      </x:c>
      <x:c r="N3242" s="8">
        <x:v>36.4</x:v>
      </x:c>
      <x:c r="O3242" s="8">
        <x:v>0</x:v>
      </x:c>
      <x:c r="Q3242">
        <x:v>0</x:v>
      </x:c>
      <x:c r="R3242" s="6">
        <x:v>19.888999999999996</x:v>
      </x:c>
      <x:c r="S3242" s="8">
        <x:v>25505.87133032967</x:v>
      </x:c>
      <x:c r="T3242" s="12">
        <x:v>282179.29413697874</x:v>
      </x:c>
      <x:c r="U3242" s="12">
        <x:v>24.849999999999998</x:v>
      </x:c>
      <x:c r="V3242" s="12">
        <x:v>70</x:v>
      </x:c>
      <x:c r="W3242" s="12">
        <x:f>NA()</x:f>
      </x:c>
    </x:row>
    <x:row r="3243">
      <x:c r="A3243">
        <x:v>29357</x:v>
      </x:c>
      <x:c r="B3243" s="1">
        <x:v>44774.43999470971</x:v>
      </x:c>
      <x:c r="C3243" s="6">
        <x:v>54.024832675</x:v>
      </x:c>
      <x:c r="D3243" s="14" t="s">
        <x:v>94</x:v>
      </x:c>
      <x:c r="E3243" s="15">
        <x:v>44771.465261750614</x:v>
      </x:c>
      <x:c r="F3243" t="s">
        <x:v>99</x:v>
      </x:c>
      <x:c r="G3243" s="6">
        <x:v>104.43167843679342</x:v>
      </x:c>
      <x:c r="H3243" t="s">
        <x:v>97</x:v>
      </x:c>
      <x:c r="I3243" s="6">
        <x:v>27.96083002249361</x:v>
      </x:c>
      <x:c r="J3243" t="s">
        <x:v>95</x:v>
      </x:c>
      <x:c r="K3243" s="6">
        <x:v>1021</x:v>
      </x:c>
      <x:c r="L3243" t="s">
        <x:v>96</x:v>
      </x:c>
      <x:c r="M3243" t="s">
        <x:v>98</x:v>
      </x:c>
      <x:c r="N3243" s="8">
        <x:v>36.4</x:v>
      </x:c>
      <x:c r="O3243" s="8">
        <x:v>0</x:v>
      </x:c>
      <x:c r="Q3243">
        <x:v>0</x:v>
      </x:c>
      <x:c r="R3243" s="6">
        <x:v>19.889999999999997</x:v>
      </x:c>
      <x:c r="S3243" s="8">
        <x:v>25509.245207126878</x:v>
      </x:c>
      <x:c r="T3243" s="12">
        <x:v>282179.78027152154</x:v>
      </x:c>
      <x:c r="U3243" s="12">
        <x:v>24.849999999999998</x:v>
      </x:c>
      <x:c r="V3243" s="12">
        <x:v>70</x:v>
      </x:c>
      <x:c r="W3243" s="12">
        <x:f>NA()</x:f>
      </x:c>
    </x:row>
    <x:row r="3244">
      <x:c r="A3244">
        <x:v>29369</x:v>
      </x:c>
      <x:c r="B3244" s="1">
        <x:v>44774.44000589263</x:v>
      </x:c>
      <x:c r="C3244" s="6">
        <x:v>54.04093607666667</x:v>
      </x:c>
      <x:c r="D3244" s="14" t="s">
        <x:v>94</x:v>
      </x:c>
      <x:c r="E3244" s="15">
        <x:v>44771.465261750614</x:v>
      </x:c>
      <x:c r="F3244" t="s">
        <x:v>99</x:v>
      </x:c>
      <x:c r="G3244" s="6">
        <x:v>104.4498099411232</x:v>
      </x:c>
      <x:c r="H3244" t="s">
        <x:v>97</x:v>
      </x:c>
      <x:c r="I3244" s="6">
        <x:v>27.959085295088244</x:v>
      </x:c>
      <x:c r="J3244" t="s">
        <x:v>95</x:v>
      </x:c>
      <x:c r="K3244" s="6">
        <x:v>1020</x:v>
      </x:c>
      <x:c r="L3244" t="s">
        <x:v>96</x:v>
      </x:c>
      <x:c r="M3244" t="s">
        <x:v>98</x:v>
      </x:c>
      <x:c r="N3244" s="8">
        <x:v>36.4</x:v>
      </x:c>
      <x:c r="O3244" s="8">
        <x:v>0</x:v>
      </x:c>
      <x:c r="Q3244">
        <x:v>0</x:v>
      </x:c>
      <x:c r="R3244" s="6">
        <x:v>19.898999999999997</x:v>
      </x:c>
      <x:c r="S3244" s="8">
        <x:v>25508.554853449947</x:v>
      </x:c>
      <x:c r="T3244" s="12">
        <x:v>282178.9091773784</x:v>
      </x:c>
      <x:c r="U3244" s="12">
        <x:v>24.849999999999998</x:v>
      </x:c>
      <x:c r="V3244" s="12">
        <x:v>70</x:v>
      </x:c>
      <x:c r="W3244" s="12">
        <x:f>NA()</x:f>
      </x:c>
    </x:row>
    <x:row r="3245">
      <x:c r="A3245">
        <x:v>29381</x:v>
      </x:c>
      <x:c r="B3245" s="1">
        <x:v>44774.44001765875</x:v>
      </x:c>
      <x:c r="C3245" s="6">
        <x:v>54.057879285</x:v>
      </x:c>
      <x:c r="D3245" s="14" t="s">
        <x:v>94</x:v>
      </x:c>
      <x:c r="E3245" s="15">
        <x:v>44771.465261750614</x:v>
      </x:c>
      <x:c r="F3245" t="s">
        <x:v>99</x:v>
      </x:c>
      <x:c r="G3245" s="6">
        <x:v>104.52489358082087</x:v>
      </x:c>
      <x:c r="H3245" t="s">
        <x:v>97</x:v>
      </x:c>
      <x:c r="I3245" s="6">
        <x:v>27.9604389628239</x:v>
      </x:c>
      <x:c r="J3245" t="s">
        <x:v>95</x:v>
      </x:c>
      <x:c r="K3245" s="6">
        <x:v>1020</x:v>
      </x:c>
      <x:c r="L3245" t="s">
        <x:v>96</x:v>
      </x:c>
      <x:c r="M3245" t="s">
        <x:v>98</x:v>
      </x:c>
      <x:c r="N3245" s="8">
        <x:v>36.4</x:v>
      </x:c>
      <x:c r="O3245" s="8">
        <x:v>0</x:v>
      </x:c>
      <x:c r="Q3245">
        <x:v>0</x:v>
      </x:c>
      <x:c r="R3245" s="6">
        <x:v>19.891</x:v>
      </x:c>
      <x:c r="S3245" s="8">
        <x:v>25504.03557352108</x:v>
      </x:c>
      <x:c r="T3245" s="12">
        <x:v>282180.55143587856</x:v>
      </x:c>
      <x:c r="U3245" s="12">
        <x:v>24.849999999999998</x:v>
      </x:c>
      <x:c r="V3245" s="12">
        <x:v>70</x:v>
      </x:c>
      <x:c r="W3245" s="12">
        <x:f>NA()</x:f>
      </x:c>
    </x:row>
    <x:row r="3246">
      <x:c r="A3246">
        <x:v>29375</x:v>
      </x:c>
      <x:c r="B3246" s="1">
        <x:v>44774.440029411846</x:v>
      </x:c>
      <x:c r="C3246" s="6">
        <x:v>54.07480374666667</x:v>
      </x:c>
      <x:c r="D3246" s="14" t="s">
        <x:v>94</x:v>
      </x:c>
      <x:c r="E3246" s="15">
        <x:v>44771.465261750614</x:v>
      </x:c>
      <x:c r="F3246" t="s">
        <x:v>99</x:v>
      </x:c>
      <x:c r="G3246" s="6">
        <x:v>104.46473631480389</x:v>
      </x:c>
      <x:c r="H3246" t="s">
        <x:v>97</x:v>
      </x:c>
      <x:c r="I3246" s="6">
        <x:v>27.95370071105708</x:v>
      </x:c>
      <x:c r="J3246" t="s">
        <x:v>95</x:v>
      </x:c>
      <x:c r="K3246" s="6">
        <x:v>1020</x:v>
      </x:c>
      <x:c r="L3246" t="s">
        <x:v>96</x:v>
      </x:c>
      <x:c r="M3246" t="s">
        <x:v>98</x:v>
      </x:c>
      <x:c r="N3246" s="8">
        <x:v>36.4</x:v>
      </x:c>
      <x:c r="O3246" s="8">
        <x:v>0</x:v>
      </x:c>
      <x:c r="Q3246">
        <x:v>0</x:v>
      </x:c>
      <x:c r="R3246" s="6">
        <x:v>19.897999999999996</x:v>
      </x:c>
      <x:c r="S3246" s="8">
        <x:v>25504.846788576797</x:v>
      </x:c>
      <x:c r="T3246" s="12">
        <x:v>282184.1413347987</x:v>
      </x:c>
      <x:c r="U3246" s="12">
        <x:v>24.849999999999998</x:v>
      </x:c>
      <x:c r="V3246" s="12">
        <x:v>70</x:v>
      </x:c>
      <x:c r="W3246" s="12">
        <x:f>NA()</x:f>
      </x:c>
    </x:row>
    <x:row r="3247">
      <x:c r="A3247">
        <x:v>29398</x:v>
      </x:c>
      <x:c r="B3247" s="1">
        <x:v>44774.44004058902</x:v>
      </x:c>
      <x:c r="C3247" s="6">
        <x:v>54.09089888</x:v>
      </x:c>
      <x:c r="D3247" s="14" t="s">
        <x:v>94</x:v>
      </x:c>
      <x:c r="E3247" s="15">
        <x:v>44771.465261750614</x:v>
      </x:c>
      <x:c r="F3247" t="s">
        <x:v>99</x:v>
      </x:c>
      <x:c r="G3247" s="6">
        <x:v>104.35228109199915</x:v>
      </x:c>
      <x:c r="H3247" t="s">
        <x:v>97</x:v>
      </x:c>
      <x:c r="I3247" s="6">
        <x:v>27.97343420086736</x:v>
      </x:c>
      <x:c r="J3247" t="s">
        <x:v>95</x:v>
      </x:c>
      <x:c r="K3247" s="6">
        <x:v>1021</x:v>
      </x:c>
      <x:c r="L3247" t="s">
        <x:v>96</x:v>
      </x:c>
      <x:c r="M3247" t="s">
        <x:v>98</x:v>
      </x:c>
      <x:c r="N3247" s="8">
        <x:v>36.4</x:v>
      </x:c>
      <x:c r="O3247" s="8">
        <x:v>0</x:v>
      </x:c>
      <x:c r="Q3247">
        <x:v>0</x:v>
      </x:c>
      <x:c r="R3247" s="6">
        <x:v>19.897</x:v>
      </x:c>
      <x:c r="S3247" s="8">
        <x:v>25504.6651397178</x:v>
      </x:c>
      <x:c r="T3247" s="12">
        <x:v>282179.6505790659</x:v>
      </x:c>
      <x:c r="U3247" s="12">
        <x:v>24.849999999999998</x:v>
      </x:c>
      <x:c r="V3247" s="12">
        <x:v>70</x:v>
      </x:c>
      <x:c r="W3247" s="12">
        <x:f>NA()</x:f>
      </x:c>
    </x:row>
    <x:row r="3248">
      <x:c r="A3248">
        <x:v>29407</x:v>
      </x:c>
      <x:c r="B3248" s="1">
        <x:v>44774.44005236532</x:v>
      </x:c>
      <x:c r="C3248" s="6">
        <x:v>54.10785674</x:v>
      </x:c>
      <x:c r="D3248" s="14" t="s">
        <x:v>94</x:v>
      </x:c>
      <x:c r="E3248" s="15">
        <x:v>44771.465261750614</x:v>
      </x:c>
      <x:c r="F3248" t="s">
        <x:v>99</x:v>
      </x:c>
      <x:c r="G3248" s="6">
        <x:v>104.38754570851302</x:v>
      </x:c>
      <x:c r="H3248" t="s">
        <x:v>97</x:v>
      </x:c>
      <x:c r="I3248" s="6">
        <x:v>27.976352120031606</x:v>
      </x:c>
      <x:c r="J3248" t="s">
        <x:v>95</x:v>
      </x:c>
      <x:c r="K3248" s="6">
        <x:v>1021</x:v>
      </x:c>
      <x:c r="L3248" t="s">
        <x:v>96</x:v>
      </x:c>
      <x:c r="M3248" t="s">
        <x:v>98</x:v>
      </x:c>
      <x:c r="N3248" s="8">
        <x:v>36.4</x:v>
      </x:c>
      <x:c r="O3248" s="8">
        <x:v>0</x:v>
      </x:c>
      <x:c r="Q3248">
        <x:v>0</x:v>
      </x:c>
      <x:c r="R3248" s="6">
        <x:v>19.892999999999997</x:v>
      </x:c>
      <x:c r="S3248" s="8">
        <x:v>25500.075818316796</x:v>
      </x:c>
      <x:c r="T3248" s="12">
        <x:v>282178.7842835543</x:v>
      </x:c>
      <x:c r="U3248" s="12">
        <x:v>24.849999999999998</x:v>
      </x:c>
      <x:c r="V3248" s="12">
        <x:v>70</x:v>
      </x:c>
      <x:c r="W3248" s="12">
        <x:f>NA()</x:f>
      </x:c>
    </x:row>
    <x:row r="3249">
      <x:c r="A3249">
        <x:v>29409</x:v>
      </x:c>
      <x:c r="B3249" s="1">
        <x:v>44774.440064126065</x:v>
      </x:c>
      <x:c r="C3249" s="6">
        <x:v>54.12479222</x:v>
      </x:c>
      <x:c r="D3249" s="14" t="s">
        <x:v>94</x:v>
      </x:c>
      <x:c r="E3249" s="15">
        <x:v>44771.465261750614</x:v>
      </x:c>
      <x:c r="F3249" t="s">
        <x:v>99</x:v>
      </x:c>
      <x:c r="G3249" s="6">
        <x:v>104.44810970118176</x:v>
      </x:c>
      <x:c r="H3249" t="s">
        <x:v>97</x:v>
      </x:c>
      <x:c r="I3249" s="6">
        <x:v>27.963507278379893</x:v>
      </x:c>
      <x:c r="J3249" t="s">
        <x:v>95</x:v>
      </x:c>
      <x:c r="K3249" s="6">
        <x:v>1021</x:v>
      </x:c>
      <x:c r="L3249" t="s">
        <x:v>96</x:v>
      </x:c>
      <x:c r="M3249" t="s">
        <x:v>98</x:v>
      </x:c>
      <x:c r="N3249" s="8">
        <x:v>36.4</x:v>
      </x:c>
      <x:c r="O3249" s="8">
        <x:v>0</x:v>
      </x:c>
      <x:c r="Q3249">
        <x:v>0</x:v>
      </x:c>
      <x:c r="R3249" s="6">
        <x:v>19.887999999999998</x:v>
      </x:c>
      <x:c r="S3249" s="8">
        <x:v>25502.99092051524</x:v>
      </x:c>
      <x:c r="T3249" s="12">
        <x:v>282181.71177866124</x:v>
      </x:c>
      <x:c r="U3249" s="12">
        <x:v>24.849999999999998</x:v>
      </x:c>
      <x:c r="V3249" s="12">
        <x:v>70</x:v>
      </x:c>
      <x:c r="W3249" s="12">
        <x:f>NA()</x:f>
      </x:c>
    </x:row>
    <x:row r="3250">
      <x:c r="A3250">
        <x:v>29417</x:v>
      </x:c>
      <x:c r="B3250" s="1">
        <x:v>44774.44007529168</x:v>
      </x:c>
      <x:c r="C3250" s="6">
        <x:v>54.140870705</x:v>
      </x:c>
      <x:c r="D3250" s="14" t="s">
        <x:v>94</x:v>
      </x:c>
      <x:c r="E3250" s="15">
        <x:v>44771.465261750614</x:v>
      </x:c>
      <x:c r="F3250" t="s">
        <x:v>99</x:v>
      </x:c>
      <x:c r="G3250" s="6">
        <x:v>104.37217436005366</x:v>
      </x:c>
      <x:c r="H3250" t="s">
        <x:v>97</x:v>
      </x:c>
      <x:c r="I3250" s="6">
        <x:v>27.963056055327343</x:v>
      </x:c>
      <x:c r="J3250" t="s">
        <x:v>95</x:v>
      </x:c>
      <x:c r="K3250" s="6">
        <x:v>1021</x:v>
      </x:c>
      <x:c r="L3250" t="s">
        <x:v>96</x:v>
      </x:c>
      <x:c r="M3250" t="s">
        <x:v>98</x:v>
      </x:c>
      <x:c r="N3250" s="8">
        <x:v>36.4</x:v>
      </x:c>
      <x:c r="O3250" s="8">
        <x:v>0</x:v>
      </x:c>
      <x:c r="Q3250">
        <x:v>0</x:v>
      </x:c>
      <x:c r="R3250" s="6">
        <x:v>19.895999999999997</x:v>
      </x:c>
      <x:c r="S3250" s="8">
        <x:v>25503.71566789766</x:v>
      </x:c>
      <x:c r="T3250" s="12">
        <x:v>282178.41083387093</x:v>
      </x:c>
      <x:c r="U3250" s="12">
        <x:v>24.849999999999998</x:v>
      </x:c>
      <x:c r="V3250" s="12">
        <x:v>70</x:v>
      </x:c>
      <x:c r="W3250" s="12">
        <x:f>NA()</x:f>
      </x:c>
    </x:row>
    <x:row r="3251">
      <x:c r="A3251">
        <x:v>29428</x:v>
      </x:c>
      <x:c r="B3251" s="1">
        <x:v>44774.44008703791</x:v>
      </x:c>
      <x:c r="C3251" s="6">
        <x:v>54.157785276666665</x:v>
      </x:c>
      <x:c r="D3251" s="14" t="s">
        <x:v>94</x:v>
      </x:c>
      <x:c r="E3251" s="15">
        <x:v>44771.465261750614</x:v>
      </x:c>
      <x:c r="F3251" t="s">
        <x:v>99</x:v>
      </x:c>
      <x:c r="G3251" s="6">
        <x:v>104.56722698758148</x:v>
      </x:c>
      <x:c r="H3251" t="s">
        <x:v>97</x:v>
      </x:c>
      <x:c r="I3251" s="6">
        <x:v>27.95634787978088</x:v>
      </x:c>
      <x:c r="J3251" t="s">
        <x:v>95</x:v>
      </x:c>
      <x:c r="K3251" s="6">
        <x:v>1020</x:v>
      </x:c>
      <x:c r="L3251" t="s">
        <x:v>96</x:v>
      </x:c>
      <x:c r="M3251" t="s">
        <x:v>98</x:v>
      </x:c>
      <x:c r="N3251" s="8">
        <x:v>36.4</x:v>
      </x:c>
      <x:c r="O3251" s="8">
        <x:v>0</x:v>
      </x:c>
      <x:c r="Q3251">
        <x:v>0</x:v>
      </x:c>
      <x:c r="R3251" s="6">
        <x:v>19.886999999999997</x:v>
      </x:c>
      <x:c r="S3251" s="8">
        <x:v>25496.858890820582</x:v>
      </x:c>
      <x:c r="T3251" s="12">
        <x:v>282188.7258591721</x:v>
      </x:c>
      <x:c r="U3251" s="12">
        <x:v>24.849999999999998</x:v>
      </x:c>
      <x:c r="V3251" s="12">
        <x:v>70</x:v>
      </x:c>
      <x:c r="W3251" s="12">
        <x:f>NA()</x:f>
      </x:c>
    </x:row>
    <x:row r="3252">
      <x:c r="A3252">
        <x:v>29439</x:v>
      </x:c>
      <x:c r="B3252" s="1">
        <x:v>44774.44009881352</x:v>
      </x:c>
      <x:c r="C3252" s="6">
        <x:v>54.17474215666667</x:v>
      </x:c>
      <x:c r="D3252" s="14" t="s">
        <x:v>94</x:v>
      </x:c>
      <x:c r="E3252" s="15">
        <x:v>44771.465261750614</x:v>
      </x:c>
      <x:c r="F3252" t="s">
        <x:v>99</x:v>
      </x:c>
      <x:c r="G3252" s="6">
        <x:v>104.36578170822442</x:v>
      </x:c>
      <x:c r="H3252" t="s">
        <x:v>97</x:v>
      </x:c>
      <x:c r="I3252" s="6">
        <x:v>27.95989749566388</x:v>
      </x:c>
      <x:c r="J3252" t="s">
        <x:v>95</x:v>
      </x:c>
      <x:c r="K3252" s="6">
        <x:v>1021</x:v>
      </x:c>
      <x:c r="L3252" t="s">
        <x:v>96</x:v>
      </x:c>
      <x:c r="M3252" t="s">
        <x:v>98</x:v>
      </x:c>
      <x:c r="N3252" s="8">
        <x:v>36.4</x:v>
      </x:c>
      <x:c r="O3252" s="8">
        <x:v>0</x:v>
      </x:c>
      <x:c r="Q3252">
        <x:v>0</x:v>
      </x:c>
      <x:c r="R3252" s="6">
        <x:v>19.897</x:v>
      </x:c>
      <x:c r="S3252" s="8">
        <x:v>25501.21875359963</x:v>
      </x:c>
      <x:c r="T3252" s="12">
        <x:v>282177.1011325213</x:v>
      </x:c>
      <x:c r="U3252" s="12">
        <x:v>24.849999999999998</x:v>
      </x:c>
      <x:c r="V3252" s="12">
        <x:v>70</x:v>
      </x:c>
      <x:c r="W3252" s="12">
        <x:f>NA()</x:f>
      </x:c>
    </x:row>
    <x:row r="3253">
      <x:c r="A3253">
        <x:v>29446</x:v>
      </x:c>
      <x:c r="B3253" s="1">
        <x:v>44774.44011054194</x:v>
      </x:c>
      <x:c r="C3253" s="6">
        <x:v>54.19163107166667</x:v>
      </x:c>
      <x:c r="D3253" s="14" t="s">
        <x:v>94</x:v>
      </x:c>
      <x:c r="E3253" s="15">
        <x:v>44771.465261750614</x:v>
      </x:c>
      <x:c r="F3253" t="s">
        <x:v>99</x:v>
      </x:c>
      <x:c r="G3253" s="6">
        <x:v>104.58585712550106</x:v>
      </x:c>
      <x:c r="H3253" t="s">
        <x:v>97</x:v>
      </x:c>
      <x:c r="I3253" s="6">
        <x:v>27.97599114020386</x:v>
      </x:c>
      <x:c r="J3253" t="s">
        <x:v>95</x:v>
      </x:c>
      <x:c r="K3253" s="6">
        <x:v>1020</x:v>
      </x:c>
      <x:c r="L3253" t="s">
        <x:v>96</x:v>
      </x:c>
      <x:c r="M3253" t="s">
        <x:v>98</x:v>
      </x:c>
      <x:c r="N3253" s="8">
        <x:v>36.4</x:v>
      </x:c>
      <x:c r="O3253" s="8">
        <x:v>0</x:v>
      </x:c>
      <x:c r="Q3253">
        <x:v>0</x:v>
      </x:c>
      <x:c r="R3253" s="6">
        <x:v>19.882999999999996</x:v>
      </x:c>
      <x:c r="S3253" s="8">
        <x:v>25497.125007965515</x:v>
      </x:c>
      <x:c r="T3253" s="12">
        <x:v>282188.8496193755</x:v>
      </x:c>
      <x:c r="U3253" s="12">
        <x:v>24.849999999999998</x:v>
      </x:c>
      <x:c r="V3253" s="12">
        <x:v>70</x:v>
      </x:c>
      <x:c r="W3253" s="12">
        <x:f>NA()</x:f>
      </x:c>
    </x:row>
    <x:row r="3254">
      <x:c r="A3254">
        <x:v>29460</x:v>
      </x:c>
      <x:c r="B3254" s="1">
        <x:v>44774.44012171347</x:v>
      </x:c>
      <x:c r="C3254" s="6">
        <x:v>54.20771809166666</x:v>
      </x:c>
      <x:c r="D3254" s="14" t="s">
        <x:v>94</x:v>
      </x:c>
      <x:c r="E3254" s="15">
        <x:v>44771.465261750614</x:v>
      </x:c>
      <x:c r="F3254" t="s">
        <x:v>99</x:v>
      </x:c>
      <x:c r="G3254" s="6">
        <x:v>104.52706270381148</x:v>
      </x:c>
      <x:c r="H3254" t="s">
        <x:v>97</x:v>
      </x:c>
      <x:c r="I3254" s="6">
        <x:v>27.961010511587574</x:v>
      </x:c>
      <x:c r="J3254" t="s">
        <x:v>95</x:v>
      </x:c>
      <x:c r="K3254" s="6">
        <x:v>1021</x:v>
      </x:c>
      <x:c r="L3254" t="s">
        <x:v>96</x:v>
      </x:c>
      <x:c r="M3254" t="s">
        <x:v>98</x:v>
      </x:c>
      <x:c r="N3254" s="8">
        <x:v>36.4</x:v>
      </x:c>
      <x:c r="O3254" s="8">
        <x:v>0</x:v>
      </x:c>
      <x:c r="Q3254">
        <x:v>0</x:v>
      </x:c>
      <x:c r="R3254" s="6">
        <x:v>19.879999999999995</x:v>
      </x:c>
      <x:c r="S3254" s="8">
        <x:v>25495.644386680702</x:v>
      </x:c>
      <x:c r="T3254" s="12">
        <x:v>282183.0275840615</x:v>
      </x:c>
      <x:c r="U3254" s="12">
        <x:v>24.849999999999998</x:v>
      </x:c>
      <x:c r="V3254" s="12">
        <x:v>70</x:v>
      </x:c>
      <x:c r="W3254" s="12">
        <x:f>NA()</x:f>
      </x:c>
    </x:row>
    <x:row r="3255">
      <x:c r="A3255">
        <x:v>29464</x:v>
      </x:c>
      <x:c r="B3255" s="1">
        <x:v>44774.440133444354</x:v>
      </x:c>
      <x:c r="C3255" s="6">
        <x:v>54.22461056</x:v>
      </x:c>
      <x:c r="D3255" s="14" t="s">
        <x:v>94</x:v>
      </x:c>
      <x:c r="E3255" s="15">
        <x:v>44771.465261750614</x:v>
      </x:c>
      <x:c r="F3255" t="s">
        <x:v>99</x:v>
      </x:c>
      <x:c r="G3255" s="6">
        <x:v>104.40212887095882</x:v>
      </x:c>
      <x:c r="H3255" t="s">
        <x:v>97</x:v>
      </x:c>
      <x:c r="I3255" s="6">
        <x:v>27.95216655741251</x:v>
      </x:c>
      <x:c r="J3255" t="s">
        <x:v>95</x:v>
      </x:c>
      <x:c r="K3255" s="6">
        <x:v>1021</x:v>
      </x:c>
      <x:c r="L3255" t="s">
        <x:v>96</x:v>
      </x:c>
      <x:c r="M3255" t="s">
        <x:v>98</x:v>
      </x:c>
      <x:c r="N3255" s="8">
        <x:v>36.4</x:v>
      </x:c>
      <x:c r="O3255" s="8">
        <x:v>0</x:v>
      </x:c>
      <x:c r="Q3255">
        <x:v>0</x:v>
      </x:c>
      <x:c r="R3255" s="6">
        <x:v>19.894</x:v>
      </x:c>
      <x:c r="S3255" s="8">
        <x:v>25498.550614998105</x:v>
      </x:c>
      <x:c r="T3255" s="12">
        <x:v>282193.1549407541</x:v>
      </x:c>
      <x:c r="U3255" s="12">
        <x:v>24.849999999999998</x:v>
      </x:c>
      <x:c r="V3255" s="12">
        <x:v>70</x:v>
      </x:c>
      <x:c r="W3255" s="12">
        <x:f>NA()</x:f>
      </x:c>
    </x:row>
    <x:row r="3256">
      <x:c r="A3256">
        <x:v>29479</x:v>
      </x:c>
      <x:c r="B3256" s="1">
        <x:v>44774.44014523037</x:v>
      </x:c>
      <x:c r="C3256" s="6">
        <x:v>54.24158241833333</x:v>
      </x:c>
      <x:c r="D3256" s="14" t="s">
        <x:v>94</x:v>
      </x:c>
      <x:c r="E3256" s="15">
        <x:v>44771.465261750614</x:v>
      </x:c>
      <x:c r="F3256" t="s">
        <x:v>99</x:v>
      </x:c>
      <x:c r="G3256" s="6">
        <x:v>104.45143924067033</x:v>
      </x:c>
      <x:c r="H3256" t="s">
        <x:v>97</x:v>
      </x:c>
      <x:c r="I3256" s="6">
        <x:v>27.950602323045132</x:v>
      </x:c>
      <x:c r="J3256" t="s">
        <x:v>95</x:v>
      </x:c>
      <x:c r="K3256" s="6">
        <x:v>1021</x:v>
      </x:c>
      <x:c r="L3256" t="s">
        <x:v>96</x:v>
      </x:c>
      <x:c r="M3256" t="s">
        <x:v>98</x:v>
      </x:c>
      <x:c r="N3256" s="8">
        <x:v>36.4</x:v>
      </x:c>
      <x:c r="O3256" s="8">
        <x:v>0</x:v>
      </x:c>
      <x:c r="Q3256">
        <x:v>0</x:v>
      </x:c>
      <x:c r="R3256" s="6">
        <x:v>19.888999999999996</x:v>
      </x:c>
      <x:c r="S3256" s="8">
        <x:v>25505.41150483455</x:v>
      </x:c>
      <x:c r="T3256" s="12">
        <x:v>282189.4577658575</x:v>
      </x:c>
      <x:c r="U3256" s="12">
        <x:v>24.849999999999998</x:v>
      </x:c>
      <x:c r="V3256" s="12">
        <x:v>70</x:v>
      </x:c>
      <x:c r="W3256" s="12">
        <x:f>NA()</x:f>
      </x:c>
    </x:row>
    <x:row r="3257">
      <x:c r="A3257">
        <x:v>29488</x:v>
      </x:c>
      <x:c r="B3257" s="1">
        <x:v>44774.4401563823</x:v>
      </x:c>
      <x:c r="C3257" s="6">
        <x:v>54.257641203333336</x:v>
      </x:c>
      <x:c r="D3257" s="14" t="s">
        <x:v>94</x:v>
      </x:c>
      <x:c r="E3257" s="15">
        <x:v>44771.465261750614</x:v>
      </x:c>
      <x:c r="F3257" t="s">
        <x:v>99</x:v>
      </x:c>
      <x:c r="G3257" s="6">
        <x:v>104.53198885953616</x:v>
      </x:c>
      <x:c r="H3257" t="s">
        <x:v>97</x:v>
      </x:c>
      <x:c r="I3257" s="6">
        <x:v>27.962905647656953</x:v>
      </x:c>
      <x:c r="J3257" t="s">
        <x:v>95</x:v>
      </x:c>
      <x:c r="K3257" s="6">
        <x:v>1020</x:v>
      </x:c>
      <x:c r="L3257" t="s">
        <x:v>96</x:v>
      </x:c>
      <x:c r="M3257" t="s">
        <x:v>98</x:v>
      </x:c>
      <x:c r="N3257" s="8">
        <x:v>36.4</x:v>
      </x:c>
      <x:c r="O3257" s="8">
        <x:v>0</x:v>
      </x:c>
      <x:c r="Q3257">
        <x:v>0</x:v>
      </x:c>
      <x:c r="R3257" s="6">
        <x:v>19.889999999999997</x:v>
      </x:c>
      <x:c r="S3257" s="8">
        <x:v>25496.269761564425</x:v>
      </x:c>
      <x:c r="T3257" s="12">
        <x:v>282191.01461422315</x:v>
      </x:c>
      <x:c r="U3257" s="12">
        <x:v>24.849999999999998</x:v>
      </x:c>
      <x:c r="V3257" s="12">
        <x:v>70</x:v>
      </x:c>
      <x:c r="W3257" s="12">
        <x:f>NA()</x:f>
      </x:c>
    </x:row>
    <x:row r="3258">
      <x:c r="A3258">
        <x:v>29491</x:v>
      </x:c>
      <x:c r="B3258" s="1">
        <x:v>44774.440168136396</x:v>
      </x:c>
      <x:c r="C3258" s="6">
        <x:v>54.274567106666666</x:v>
      </x:c>
      <x:c r="D3258" s="14" t="s">
        <x:v>94</x:v>
      </x:c>
      <x:c r="E3258" s="15">
        <x:v>44771.465261750614</x:v>
      </x:c>
      <x:c r="F3258" t="s">
        <x:v>99</x:v>
      </x:c>
      <x:c r="G3258" s="6">
        <x:v>104.46464925257483</x:v>
      </x:c>
      <x:c r="H3258" t="s">
        <x:v>97</x:v>
      </x:c>
      <x:c r="I3258" s="6">
        <x:v>27.97292281323371</x:v>
      </x:c>
      <x:c r="J3258" t="s">
        <x:v>95</x:v>
      </x:c>
      <x:c r="K3258" s="6">
        <x:v>1020</x:v>
      </x:c>
      <x:c r="L3258" t="s">
        <x:v>96</x:v>
      </x:c>
      <x:c r="M3258" t="s">
        <x:v>98</x:v>
      </x:c>
      <x:c r="N3258" s="8">
        <x:v>36.4</x:v>
      </x:c>
      <x:c r="O3258" s="8">
        <x:v>0</x:v>
      </x:c>
      <x:c r="Q3258">
        <x:v>0</x:v>
      </x:c>
      <x:c r="R3258" s="6">
        <x:v>19.895999999999997</x:v>
      </x:c>
      <x:c r="S3258" s="8">
        <x:v>25493.53660834326</x:v>
      </x:c>
      <x:c r="T3258" s="12">
        <x:v>282177.2412896977</x:v>
      </x:c>
      <x:c r="U3258" s="12">
        <x:v>24.849999999999998</x:v>
      </x:c>
      <x:c r="V3258" s="12">
        <x:v>70</x:v>
      </x:c>
      <x:c r="W3258" s="12">
        <x:f>NA()</x:f>
      </x:c>
    </x:row>
    <x:row r="3259">
      <x:c r="A3259">
        <x:v>29500</x:v>
      </x:c>
      <x:c r="B3259" s="1">
        <x:v>44774.44017987549</x:v>
      </x:c>
      <x:c r="C3259" s="6">
        <x:v>54.291471395</x:v>
      </x:c>
      <x:c r="D3259" s="14" t="s">
        <x:v>94</x:v>
      </x:c>
      <x:c r="E3259" s="15">
        <x:v>44771.465261750614</x:v>
      </x:c>
      <x:c r="F3259" t="s">
        <x:v>99</x:v>
      </x:c>
      <x:c r="G3259" s="6">
        <x:v>104.47346457258925</x:v>
      </x:c>
      <x:c r="H3259" t="s">
        <x:v>97</x:v>
      </x:c>
      <x:c r="I3259" s="6">
        <x:v>27.95725032414066</x:v>
      </x:c>
      <x:c r="J3259" t="s">
        <x:v>95</x:v>
      </x:c>
      <x:c r="K3259" s="6">
        <x:v>1021</x:v>
      </x:c>
      <x:c r="L3259" t="s">
        <x:v>96</x:v>
      </x:c>
      <x:c r="M3259" t="s">
        <x:v>98</x:v>
      </x:c>
      <x:c r="N3259" s="8">
        <x:v>36.4</x:v>
      </x:c>
      <x:c r="O3259" s="8">
        <x:v>0</x:v>
      </x:c>
      <x:c r="Q3259">
        <x:v>0</x:v>
      </x:c>
      <x:c r="R3259" s="6">
        <x:v>19.885999999999996</x:v>
      </x:c>
      <x:c r="S3259" s="8">
        <x:v>25494.915696584085</x:v>
      </x:c>
      <x:c r="T3259" s="12">
        <x:v>282182.474055352</x:v>
      </x:c>
      <x:c r="U3259" s="12">
        <x:v>24.849999999999998</x:v>
      </x:c>
      <x:c r="V3259" s="12">
        <x:v>70</x:v>
      </x:c>
      <x:c r="W3259" s="12">
        <x:f>NA()</x:f>
      </x:c>
    </x:row>
    <x:row r="3260">
      <x:c r="A3260">
        <x:v>29515</x:v>
      </x:c>
      <x:c r="B3260" s="1">
        <x:v>44774.440191047</x:v>
      </x:c>
      <x:c r="C3260" s="6">
        <x:v>54.30755836666667</x:v>
      </x:c>
      <x:c r="D3260" s="14" t="s">
        <x:v>94</x:v>
      </x:c>
      <x:c r="E3260" s="15">
        <x:v>44771.465261750614</x:v>
      </x:c>
      <x:c r="F3260" t="s">
        <x:v>99</x:v>
      </x:c>
      <x:c r="G3260" s="6">
        <x:v>104.48953935128958</x:v>
      </x:c>
      <x:c r="H3260" t="s">
        <x:v>97</x:v>
      </x:c>
      <x:c r="I3260" s="6">
        <x:v>27.950722648739884</x:v>
      </x:c>
      <x:c r="J3260" t="s">
        <x:v>95</x:v>
      </x:c>
      <x:c r="K3260" s="6">
        <x:v>1021</x:v>
      </x:c>
      <x:c r="L3260" t="s">
        <x:v>96</x:v>
      </x:c>
      <x:c r="M3260" t="s">
        <x:v>98</x:v>
      </x:c>
      <x:c r="N3260" s="8">
        <x:v>36.4</x:v>
      </x:c>
      <x:c r="O3260" s="8">
        <x:v>0</x:v>
      </x:c>
      <x:c r="Q3260">
        <x:v>0</x:v>
      </x:c>
      <x:c r="R3260" s="6">
        <x:v>19.884999999999998</x:v>
      </x:c>
      <x:c r="S3260" s="8">
        <x:v>25490.681407073746</x:v>
      </x:c>
      <x:c r="T3260" s="12">
        <x:v>282177.4467616658</x:v>
      </x:c>
      <x:c r="U3260" s="12">
        <x:v>24.849999999999998</x:v>
      </x:c>
      <x:c r="V3260" s="12">
        <x:v>70</x:v>
      </x:c>
      <x:c r="W3260" s="12">
        <x:f>NA()</x:f>
      </x:c>
    </x:row>
    <x:row r="3261">
      <x:c r="A3261">
        <x:v>29524</x:v>
      </x:c>
      <x:c r="B3261" s="1">
        <x:v>44774.440202753525</x:v>
      </x:c>
      <x:c r="C3261" s="6">
        <x:v>54.32441576666667</x:v>
      </x:c>
      <x:c r="D3261" s="14" t="s">
        <x:v>94</x:v>
      </x:c>
      <x:c r="E3261" s="15">
        <x:v>44771.465261750614</x:v>
      </x:c>
      <x:c r="F3261" t="s">
        <x:v>99</x:v>
      </x:c>
      <x:c r="G3261" s="6">
        <x:v>104.47972203051833</x:v>
      </x:c>
      <x:c r="H3261" t="s">
        <x:v>97</x:v>
      </x:c>
      <x:c r="I3261" s="6">
        <x:v>27.97012522344221</x:v>
      </x:c>
      <x:c r="J3261" t="s">
        <x:v>95</x:v>
      </x:c>
      <x:c r="K3261" s="6">
        <x:v>1021</x:v>
      </x:c>
      <x:c r="L3261" t="s">
        <x:v>96</x:v>
      </x:c>
      <x:c r="M3261" t="s">
        <x:v>98</x:v>
      </x:c>
      <x:c r="N3261" s="8">
        <x:v>36.4</x:v>
      </x:c>
      <x:c r="O3261" s="8">
        <x:v>0</x:v>
      </x:c>
      <x:c r="Q3261">
        <x:v>0</x:v>
      </x:c>
      <x:c r="R3261" s="6">
        <x:v>19.883999999999997</x:v>
      </x:c>
      <x:c r="S3261" s="8">
        <x:v>25491.938711013874</x:v>
      </x:c>
      <x:c r="T3261" s="12">
        <x:v>282172.4690189792</x:v>
      </x:c>
      <x:c r="U3261" s="12">
        <x:v>24.849999999999998</x:v>
      </x:c>
      <x:c r="V3261" s="12">
        <x:v>70</x:v>
      </x:c>
      <x:c r="W3261" s="12">
        <x:f>NA()</x:f>
      </x:c>
    </x:row>
    <x:row r="3262">
      <x:c r="A3262">
        <x:v>29533</x:v>
      </x:c>
      <x:c r="B3262" s="1">
        <x:v>44774.44021449097</x:v>
      </x:c>
      <x:c r="C3262" s="6">
        <x:v>54.34131768833333</x:v>
      </x:c>
      <x:c r="D3262" s="14" t="s">
        <x:v>94</x:v>
      </x:c>
      <x:c r="E3262" s="15">
        <x:v>44771.465261750614</x:v>
      </x:c>
      <x:c r="F3262" t="s">
        <x:v>99</x:v>
      </x:c>
      <x:c r="G3262" s="6">
        <x:v>104.49363492848731</x:v>
      </x:c>
      <x:c r="H3262" t="s">
        <x:v>97</x:v>
      </x:c>
      <x:c r="I3262" s="6">
        <x:v>27.96576339454805</x:v>
      </x:c>
      <x:c r="J3262" t="s">
        <x:v>95</x:v>
      </x:c>
      <x:c r="K3262" s="6">
        <x:v>1021</x:v>
      </x:c>
      <x:c r="L3262" t="s">
        <x:v>96</x:v>
      </x:c>
      <x:c r="M3262" t="s">
        <x:v>98</x:v>
      </x:c>
      <x:c r="N3262" s="8">
        <x:v>36.4</x:v>
      </x:c>
      <x:c r="O3262" s="8">
        <x:v>0</x:v>
      </x:c>
      <x:c r="Q3262">
        <x:v>0</x:v>
      </x:c>
      <x:c r="R3262" s="6">
        <x:v>19.882999999999996</x:v>
      </x:c>
      <x:c r="S3262" s="8">
        <x:v>25491.6732140437</x:v>
      </x:c>
      <x:c r="T3262" s="12">
        <x:v>282183.4514074955</x:v>
      </x:c>
      <x:c r="U3262" s="12">
        <x:v>24.849999999999998</x:v>
      </x:c>
      <x:c r="V3262" s="12">
        <x:v>70</x:v>
      </x:c>
      <x:c r="W3262" s="12">
        <x:f>NA()</x:f>
      </x:c>
    </x:row>
    <x:row r="3263">
      <x:c r="A3263">
        <x:v>29537</x:v>
      </x:c>
      <x:c r="B3263" s="1">
        <x:v>44774.44022621698</x:v>
      </x:c>
      <x:c r="C3263" s="6">
        <x:v>54.35820314666667</x:v>
      </x:c>
      <x:c r="D3263" s="14" t="s">
        <x:v>94</x:v>
      </x:c>
      <x:c r="E3263" s="15">
        <x:v>44771.465261750614</x:v>
      </x:c>
      <x:c r="F3263" t="s">
        <x:v>99</x:v>
      </x:c>
      <x:c r="G3263" s="6">
        <x:v>104.5509106796352</x:v>
      </x:c>
      <x:c r="H3263" t="s">
        <x:v>97</x:v>
      </x:c>
      <x:c r="I3263" s="6">
        <x:v>27.982248129384516</x:v>
      </x:c>
      <x:c r="J3263" t="s">
        <x:v>95</x:v>
      </x:c>
      <x:c r="K3263" s="6">
        <x:v>1020</x:v>
      </x:c>
      <x:c r="L3263" t="s">
        <x:v>96</x:v>
      </x:c>
      <x:c r="M3263" t="s">
        <x:v>98</x:v>
      </x:c>
      <x:c r="N3263" s="8">
        <x:v>36.4</x:v>
      </x:c>
      <x:c r="O3263" s="8">
        <x:v>0</x:v>
      </x:c>
      <x:c r="Q3263">
        <x:v>0</x:v>
      </x:c>
      <x:c r="R3263" s="6">
        <x:v>19.885999999999996</x:v>
      </x:c>
      <x:c r="S3263" s="8">
        <x:v>25492.973748702076</x:v>
      </x:c>
      <x:c r="T3263" s="12">
        <x:v>282190.6797421862</x:v>
      </x:c>
      <x:c r="U3263" s="12">
        <x:v>24.849999999999998</x:v>
      </x:c>
      <x:c r="V3263" s="12">
        <x:v>70</x:v>
      </x:c>
      <x:c r="W3263" s="12">
        <x:f>NA()</x:f>
      </x:c>
    </x:row>
    <x:row r="3264">
      <x:c r="A3264">
        <x:v>29548</x:v>
      </x:c>
      <x:c r="B3264" s="1">
        <x:v>44774.44023740841</x:v>
      </x:c>
      <x:c r="C3264" s="6">
        <x:v>54.37431880166667</x:v>
      </x:c>
      <x:c r="D3264" s="14" t="s">
        <x:v>94</x:v>
      </x:c>
      <x:c r="E3264" s="15">
        <x:v>44771.465261750614</x:v>
      </x:c>
      <x:c r="F3264" t="s">
        <x:v>99</x:v>
      </x:c>
      <x:c r="G3264" s="6">
        <x:v>104.62305075046021</x:v>
      </x:c>
      <x:c r="H3264" t="s">
        <x:v>97</x:v>
      </x:c>
      <x:c r="I3264" s="6">
        <x:v>27.977074079803515</x:v>
      </x:c>
      <x:c r="J3264" t="s">
        <x:v>95</x:v>
      </x:c>
      <x:c r="K3264" s="6">
        <x:v>1020</x:v>
      </x:c>
      <x:c r="L3264" t="s">
        <x:v>96</x:v>
      </x:c>
      <x:c r="M3264" t="s">
        <x:v>98</x:v>
      </x:c>
      <x:c r="N3264" s="8">
        <x:v>36.4</x:v>
      </x:c>
      <x:c r="O3264" s="8">
        <x:v>0</x:v>
      </x:c>
      <x:c r="Q3264">
        <x:v>0</x:v>
      </x:c>
      <x:c r="R3264" s="6">
        <x:v>19.878999999999998</x:v>
      </x:c>
      <x:c r="S3264" s="8">
        <x:v>25496.89027020631</x:v>
      </x:c>
      <x:c r="T3264" s="12">
        <x:v>282192.0210487491</x:v>
      </x:c>
      <x:c r="U3264" s="12">
        <x:v>24.849999999999998</x:v>
      </x:c>
      <x:c r="V3264" s="12">
        <x:v>70</x:v>
      </x:c>
      <x:c r="W3264" s="12">
        <x:f>NA()</x:f>
      </x:c>
    </x:row>
    <x:row r="3265">
      <x:c r="A3265">
        <x:v>29555</x:v>
      </x:c>
      <x:c r="B3265" s="1">
        <x:v>44774.44024912338</x:v>
      </x:c>
      <x:c r="C3265" s="6">
        <x:v>54.39118836</x:v>
      </x:c>
      <x:c r="D3265" s="14" t="s">
        <x:v>94</x:v>
      </x:c>
      <x:c r="E3265" s="15">
        <x:v>44771.465261750614</x:v>
      </x:c>
      <x:c r="F3265" t="s">
        <x:v>99</x:v>
      </x:c>
      <x:c r="G3265" s="6">
        <x:v>104.42372287541154</x:v>
      </x:c>
      <x:c r="H3265" t="s">
        <x:v>97</x:v>
      </x:c>
      <x:c r="I3265" s="6">
        <x:v>27.968801633385283</x:v>
      </x:c>
      <x:c r="J3265" t="s">
        <x:v>95</x:v>
      </x:c>
      <x:c r="K3265" s="6">
        <x:v>1021</x:v>
      </x:c>
      <x:c r="L3265" t="s">
        <x:v>96</x:v>
      </x:c>
      <x:c r="M3265" t="s">
        <x:v>98</x:v>
      </x:c>
      <x:c r="N3265" s="8">
        <x:v>36.4</x:v>
      </x:c>
      <x:c r="O3265" s="8">
        <x:v>0</x:v>
      </x:c>
      <x:c r="Q3265">
        <x:v>0</x:v>
      </x:c>
      <x:c r="R3265" s="6">
        <x:v>19.889999999999997</x:v>
      </x:c>
      <x:c r="S3265" s="8">
        <x:v>25500.050777693763</x:v>
      </x:c>
      <x:c r="T3265" s="12">
        <x:v>282185.3212302233</x:v>
      </x:c>
      <x:c r="U3265" s="12">
        <x:v>24.849999999999998</x:v>
      </x:c>
      <x:c r="V3265" s="12">
        <x:v>70</x:v>
      </x:c>
      <x:c r="W3265" s="12">
        <x:f>NA()</x:f>
      </x:c>
    </x:row>
    <x:row r="3266">
      <x:c r="A3266">
        <x:v>29563</x:v>
      </x:c>
      <x:c r="B3266" s="1">
        <x:v>44774.44026089351</x:v>
      </x:c>
      <x:c r="C3266" s="6">
        <x:v>54.408137345</x:v>
      </x:c>
      <x:c r="D3266" s="14" t="s">
        <x:v>94</x:v>
      </x:c>
      <x:c r="E3266" s="15">
        <x:v>44771.465261750614</x:v>
      </x:c>
      <x:c r="F3266" t="s">
        <x:v>99</x:v>
      </x:c>
      <x:c r="G3266" s="6">
        <x:v>104.57288817310481</x:v>
      </x:c>
      <x:c r="H3266" t="s">
        <x:v>97</x:v>
      </x:c>
      <x:c r="I3266" s="6">
        <x:v>27.96982440747388</x:v>
      </x:c>
      <x:c r="J3266" t="s">
        <x:v>95</x:v>
      </x:c>
      <x:c r="K3266" s="6">
        <x:v>1020</x:v>
      </x:c>
      <x:c r="L3266" t="s">
        <x:v>96</x:v>
      </x:c>
      <x:c r="M3266" t="s">
        <x:v>98</x:v>
      </x:c>
      <x:c r="N3266" s="8">
        <x:v>36.4</x:v>
      </x:c>
      <x:c r="O3266" s="8">
        <x:v>0</x:v>
      </x:c>
      <x:c r="Q3266">
        <x:v>0</x:v>
      </x:c>
      <x:c r="R3266" s="6">
        <x:v>19.884999999999998</x:v>
      </x:c>
      <x:c r="S3266" s="8">
        <x:v>25496.21887766259</x:v>
      </x:c>
      <x:c r="T3266" s="12">
        <x:v>282178.90163999435</x:v>
      </x:c>
      <x:c r="U3266" s="12">
        <x:v>24.849999999999998</x:v>
      </x:c>
      <x:c r="V3266" s="12">
        <x:v>70</x:v>
      </x:c>
      <x:c r="W3266" s="12">
        <x:f>NA()</x:f>
      </x:c>
    </x:row>
    <x:row r="3267">
      <x:c r="A3267">
        <x:v>29578</x:v>
      </x:c>
      <x:c r="B3267" s="1">
        <x:v>44774.44027206217</x:v>
      </x:c>
      <x:c r="C3267" s="6">
        <x:v>54.42422022</x:v>
      </x:c>
      <x:c r="D3267" s="14" t="s">
        <x:v>94</x:v>
      </x:c>
      <x:c r="E3267" s="15">
        <x:v>44771.465261750614</x:v>
      </x:c>
      <x:c r="F3267" t="s">
        <x:v>99</x:v>
      </x:c>
      <x:c r="G3267" s="6">
        <x:v>104.42558408653728</x:v>
      </x:c>
      <x:c r="H3267" t="s">
        <x:v>97</x:v>
      </x:c>
      <x:c r="I3267" s="6">
        <x:v>27.966936575554882</x:v>
      </x:c>
      <x:c r="J3267" t="s">
        <x:v>95</x:v>
      </x:c>
      <x:c r="K3267" s="6">
        <x:v>1021</x:v>
      </x:c>
      <x:c r="L3267" t="s">
        <x:v>96</x:v>
      </x:c>
      <x:c r="M3267" t="s">
        <x:v>98</x:v>
      </x:c>
      <x:c r="N3267" s="8">
        <x:v>36.4</x:v>
      </x:c>
      <x:c r="O3267" s="8">
        <x:v>0</x:v>
      </x:c>
      <x:c r="Q3267">
        <x:v>0</x:v>
      </x:c>
      <x:c r="R3267" s="6">
        <x:v>19.889999999999997</x:v>
      </x:c>
      <x:c r="S3267" s="8">
        <x:v>25493.609245203916</x:v>
      </x:c>
      <x:c r="T3267" s="12">
        <x:v>282179.1890226935</x:v>
      </x:c>
      <x:c r="U3267" s="12">
        <x:v>24.849999999999998</x:v>
      </x:c>
      <x:c r="V3267" s="12">
        <x:v>70</x:v>
      </x:c>
      <x:c r="W3267" s="12">
        <x:f>NA()</x:f>
      </x:c>
    </x:row>
    <x:row r="3268">
      <x:c r="A3268">
        <x:v>29584</x:v>
      </x:c>
      <x:c r="B3268" s="1">
        <x:v>44774.440283801836</x:v>
      </x:c>
      <x:c r="C3268" s="6">
        <x:v>54.441125325</x:v>
      </x:c>
      <x:c r="D3268" s="14" t="s">
        <x:v>94</x:v>
      </x:c>
      <x:c r="E3268" s="15">
        <x:v>44771.465261750614</x:v>
      </x:c>
      <x:c r="F3268" t="s">
        <x:v>99</x:v>
      </x:c>
      <x:c r="G3268" s="6">
        <x:v>104.56951613353984</x:v>
      </x:c>
      <x:c r="H3268" t="s">
        <x:v>97</x:v>
      </x:c>
      <x:c r="I3268" s="6">
        <x:v>27.96362760453667</x:v>
      </x:c>
      <x:c r="J3268" t="s">
        <x:v>95</x:v>
      </x:c>
      <x:c r="K3268" s="6">
        <x:v>1020</x:v>
      </x:c>
      <x:c r="L3268" t="s">
        <x:v>96</x:v>
      </x:c>
      <x:c r="M3268" t="s">
        <x:v>98</x:v>
      </x:c>
      <x:c r="N3268" s="8">
        <x:v>36.4</x:v>
      </x:c>
      <x:c r="O3268" s="8">
        <x:v>0</x:v>
      </x:c>
      <x:c r="Q3268">
        <x:v>0</x:v>
      </x:c>
      <x:c r="R3268" s="6">
        <x:v>19.885999999999996</x:v>
      </x:c>
      <x:c r="S3268" s="8">
        <x:v>25496.237253922864</x:v>
      </x:c>
      <x:c r="T3268" s="12">
        <x:v>282180.094775192</x:v>
      </x:c>
      <x:c r="U3268" s="12">
        <x:v>24.849999999999998</x:v>
      </x:c>
      <x:c r="V3268" s="12">
        <x:v>70</x:v>
      </x:c>
      <x:c r="W3268" s="12">
        <x:f>NA()</x:f>
      </x:c>
    </x:row>
    <x:row r="3269">
      <x:c r="A3269">
        <x:v>29591</x:v>
      </x:c>
      <x:c r="B3269" s="1">
        <x:v>44774.440295544984</x:v>
      </x:c>
      <x:c r="C3269" s="6">
        <x:v>54.458035466666665</x:v>
      </x:c>
      <x:c r="D3269" s="14" t="s">
        <x:v>94</x:v>
      </x:c>
      <x:c r="E3269" s="15">
        <x:v>44771.465261750614</x:v>
      </x:c>
      <x:c r="F3269" t="s">
        <x:v>99</x:v>
      </x:c>
      <x:c r="G3269" s="6">
        <x:v>104.53991605761563</x:v>
      </x:c>
      <x:c r="H3269" t="s">
        <x:v>97</x:v>
      </x:c>
      <x:c r="I3269" s="6">
        <x:v>27.976863508187307</x:v>
      </x:c>
      <x:c r="J3269" t="s">
        <x:v>95</x:v>
      </x:c>
      <x:c r="K3269" s="6">
        <x:v>1021</x:v>
      </x:c>
      <x:c r="L3269" t="s">
        <x:v>96</x:v>
      </x:c>
      <x:c r="M3269" t="s">
        <x:v>98</x:v>
      </x:c>
      <x:c r="N3269" s="8">
        <x:v>36.4</x:v>
      </x:c>
      <x:c r="O3269" s="8">
        <x:v>0</x:v>
      </x:c>
      <x:c r="Q3269">
        <x:v>0</x:v>
      </x:c>
      <x:c r="R3269" s="6">
        <x:v>19.876999999999995</x:v>
      </x:c>
      <x:c r="S3269" s="8">
        <x:v>25492.452340396674</x:v>
      </x:c>
      <x:c r="T3269" s="12">
        <x:v>282179.62773150776</x:v>
      </x:c>
      <x:c r="U3269" s="12">
        <x:v>24.849999999999998</x:v>
      </x:c>
      <x:c r="V3269" s="12">
        <x:v>70</x:v>
      </x:c>
      <x:c r="W3269" s="12">
        <x:f>NA()</x:f>
      </x:c>
    </x:row>
    <x:row r="3270">
      <x:c r="A3270">
        <x:v>29600</x:v>
      </x:c>
      <x:c r="B3270" s="1">
        <x:v>44774.44030726236</x:v>
      </x:c>
      <x:c r="C3270" s="6">
        <x:v>54.47490849333333</x:v>
      </x:c>
      <x:c r="D3270" s="14" t="s">
        <x:v>94</x:v>
      </x:c>
      <x:c r="E3270" s="15">
        <x:v>44771.465261750614</x:v>
      </x:c>
      <x:c r="F3270" t="s">
        <x:v>99</x:v>
      </x:c>
      <x:c r="G3270" s="6">
        <x:v>104.46867346592695</x:v>
      </x:c>
      <x:c r="H3270" t="s">
        <x:v>97</x:v>
      </x:c>
      <x:c r="I3270" s="6">
        <x:v>27.968891878145314</x:v>
      </x:c>
      <x:c r="J3270" t="s">
        <x:v>95</x:v>
      </x:c>
      <x:c r="K3270" s="6">
        <x:v>1020</x:v>
      </x:c>
      <x:c r="L3270" t="s">
        <x:v>96</x:v>
      </x:c>
      <x:c r="M3270" t="s">
        <x:v>98</x:v>
      </x:c>
      <x:c r="N3270" s="8">
        <x:v>36.4</x:v>
      </x:c>
      <x:c r="O3270" s="8">
        <x:v>0</x:v>
      </x:c>
      <x:c r="Q3270">
        <x:v>0</x:v>
      </x:c>
      <x:c r="R3270" s="6">
        <x:v>19.895999999999997</x:v>
      </x:c>
      <x:c r="S3270" s="8">
        <x:v>25497.316574247372</x:v>
      </x:c>
      <x:c r="T3270" s="12">
        <x:v>282183.30622418574</x:v>
      </x:c>
      <x:c r="U3270" s="12">
        <x:v>24.849999999999998</x:v>
      </x:c>
      <x:c r="V3270" s="12">
        <x:v>70</x:v>
      </x:c>
      <x:c r="W3270" s="12">
        <x:f>NA()</x:f>
      </x:c>
    </x:row>
    <x:row r="3271">
      <x:c r="A3271">
        <x:v>29606</x:v>
      </x:c>
      <x:c r="B3271" s="1">
        <x:v>44774.440318421446</x:v>
      </x:c>
      <x:c r="C3271" s="6">
        <x:v>54.490977565</x:v>
      </x:c>
      <x:c r="D3271" s="14" t="s">
        <x:v>94</x:v>
      </x:c>
      <x:c r="E3271" s="15">
        <x:v>44771.465261750614</x:v>
      </x:c>
      <x:c r="F3271" t="s">
        <x:v>99</x:v>
      </x:c>
      <x:c r="G3271" s="6">
        <x:v>104.5779086333752</x:v>
      </x:c>
      <x:c r="H3271" t="s">
        <x:v>97</x:v>
      </x:c>
      <x:c r="I3271" s="6">
        <x:v>27.964800784797717</x:v>
      </x:c>
      <x:c r="J3271" t="s">
        <x:v>95</x:v>
      </x:c>
      <x:c r="K3271" s="6">
        <x:v>1020</x:v>
      </x:c>
      <x:c r="L3271" t="s">
        <x:v>96</x:v>
      </x:c>
      <x:c r="M3271" t="s">
        <x:v>98</x:v>
      </x:c>
      <x:c r="N3271" s="8">
        <x:v>36.4</x:v>
      </x:c>
      <x:c r="O3271" s="8">
        <x:v>0</x:v>
      </x:c>
      <x:c r="Q3271">
        <x:v>0</x:v>
      </x:c>
      <x:c r="R3271" s="6">
        <x:v>19.884999999999998</x:v>
      </x:c>
      <x:c r="S3271" s="8">
        <x:v>25492.142221868635</x:v>
      </x:c>
      <x:c r="T3271" s="12">
        <x:v>282173.27070436557</x:v>
      </x:c>
      <x:c r="U3271" s="12">
        <x:v>24.849999999999998</x:v>
      </x:c>
      <x:c r="V3271" s="12">
        <x:v>70</x:v>
      </x:c>
      <x:c r="W3271" s="12">
        <x:f>NA()</x:f>
      </x:c>
    </x:row>
    <x:row r="3272">
      <x:c r="A3272">
        <x:v>29623</x:v>
      </x:c>
      <x:c r="B3272" s="1">
        <x:v>44774.440330153404</x:v>
      </x:c>
      <x:c r="C3272" s="6">
        <x:v>54.507871591666664</x:v>
      </x:c>
      <x:c r="D3272" s="14" t="s">
        <x:v>94</x:v>
      </x:c>
      <x:c r="E3272" s="15">
        <x:v>44771.465261750614</x:v>
      </x:c>
      <x:c r="F3272" t="s">
        <x:v>99</x:v>
      </x:c>
      <x:c r="G3272" s="6">
        <x:v>104.50293002256849</x:v>
      </x:c>
      <x:c r="H3272" t="s">
        <x:v>97</x:v>
      </x:c>
      <x:c r="I3272" s="6">
        <x:v>27.975600078767002</x:v>
      </x:c>
      <x:c r="J3272" t="s">
        <x:v>95</x:v>
      </x:c>
      <x:c r="K3272" s="6">
        <x:v>1021</x:v>
      </x:c>
      <x:c r="L3272" t="s">
        <x:v>96</x:v>
      </x:c>
      <x:c r="M3272" t="s">
        <x:v>98</x:v>
      </x:c>
      <x:c r="N3272" s="8">
        <x:v>36.4</x:v>
      </x:c>
      <x:c r="O3272" s="8">
        <x:v>0</x:v>
      </x:c>
      <x:c r="Q3272">
        <x:v>0</x:v>
      </x:c>
      <x:c r="R3272" s="6">
        <x:v>19.880999999999997</x:v>
      </x:c>
      <x:c r="S3272" s="8">
        <x:v>25496.719850751448</x:v>
      </x:c>
      <x:c r="T3272" s="12">
        <x:v>282194.8648310684</x:v>
      </x:c>
      <x:c r="U3272" s="12">
        <x:v>24.849999999999998</x:v>
      </x:c>
      <x:c r="V3272" s="12">
        <x:v>70</x:v>
      </x:c>
      <x:c r="W3272" s="12">
        <x:f>NA()</x:f>
      </x:c>
    </x:row>
    <x:row r="3273">
      <x:c r="A3273">
        <x:v>29630</x:v>
      </x:c>
      <x:c r="B3273" s="1">
        <x:v>44774.44034189356</x:v>
      </x:c>
      <x:c r="C3273" s="6">
        <x:v>54.524777425</x:v>
      </x:c>
      <x:c r="D3273" s="14" t="s">
        <x:v>94</x:v>
      </x:c>
      <x:c r="E3273" s="15">
        <x:v>44771.465261750614</x:v>
      </x:c>
      <x:c r="F3273" t="s">
        <x:v>99</x:v>
      </x:c>
      <x:c r="G3273" s="6">
        <x:v>104.64697842883461</x:v>
      </x:c>
      <x:c r="H3273" t="s">
        <x:v>97</x:v>
      </x:c>
      <x:c r="I3273" s="6">
        <x:v>27.972291099205904</x:v>
      </x:c>
      <x:c r="J3273" t="s">
        <x:v>95</x:v>
      </x:c>
      <x:c r="K3273" s="6">
        <x:v>1020</x:v>
      </x:c>
      <x:c r="L3273" t="s">
        <x:v>96</x:v>
      </x:c>
      <x:c r="M3273" t="s">
        <x:v>98</x:v>
      </x:c>
      <x:c r="N3273" s="8">
        <x:v>36.4</x:v>
      </x:c>
      <x:c r="O3273" s="8">
        <x:v>0</x:v>
      </x:c>
      <x:c r="Q3273">
        <x:v>0</x:v>
      </x:c>
      <x:c r="R3273" s="6">
        <x:v>19.876999999999995</x:v>
      </x:c>
      <x:c r="S3273" s="8">
        <x:v>25496.017104419054</x:v>
      </x:c>
      <x:c r="T3273" s="12">
        <x:v>282191.33560445823</x:v>
      </x:c>
      <x:c r="U3273" s="12">
        <x:v>24.849999999999998</x:v>
      </x:c>
      <x:c r="V3273" s="12">
        <x:v>70</x:v>
      </x:c>
      <x:c r="W3273" s="12">
        <x:f>NA()</x:f>
      </x:c>
    </x:row>
    <x:row r="3274">
      <x:c r="A3274">
        <x:v>29638</x:v>
      </x:c>
      <x:c r="B3274" s="1">
        <x:v>44774.44035306114</x:v>
      </x:c>
      <x:c r="C3274" s="6">
        <x:v>54.54085873166667</x:v>
      </x:c>
      <x:c r="D3274" s="14" t="s">
        <x:v>94</x:v>
      </x:c>
      <x:c r="E3274" s="15">
        <x:v>44771.465261750614</x:v>
      </x:c>
      <x:c r="F3274" t="s">
        <x:v>99</x:v>
      </x:c>
      <x:c r="G3274" s="6">
        <x:v>104.38736566395231</x:v>
      </x:c>
      <x:c r="H3274" t="s">
        <x:v>97</x:v>
      </x:c>
      <x:c r="I3274" s="6">
        <x:v>27.97653260996003</x:v>
      </x:c>
      <x:c r="J3274" t="s">
        <x:v>95</x:v>
      </x:c>
      <x:c r="K3274" s="6">
        <x:v>1021</x:v>
      </x:c>
      <x:c r="L3274" t="s">
        <x:v>96</x:v>
      </x:c>
      <x:c r="M3274" t="s">
        <x:v>98</x:v>
      </x:c>
      <x:c r="N3274" s="8">
        <x:v>36.4</x:v>
      </x:c>
      <x:c r="O3274" s="8">
        <x:v>0</x:v>
      </x:c>
      <x:c r="Q3274">
        <x:v>0</x:v>
      </x:c>
      <x:c r="R3274" s="6">
        <x:v>19.892999999999997</x:v>
      </x:c>
      <x:c r="S3274" s="8">
        <x:v>25490.09549613581</x:v>
      </x:c>
      <x:c r="T3274" s="12">
        <x:v>282184.45627747284</x:v>
      </x:c>
      <x:c r="U3274" s="12">
        <x:v>24.849999999999998</x:v>
      </x:c>
      <x:c r="V3274" s="12">
        <x:v>70</x:v>
      </x:c>
      <x:c r="W3274" s="12">
        <x:f>NA()</x:f>
      </x:c>
    </x:row>
    <x:row r="3275">
      <x:c r="A3275">
        <x:v>29644</x:v>
      </x:c>
      <x:c r="B3275" s="1">
        <x:v>44774.44036483045</x:v>
      </x:c>
      <x:c r="C3275" s="6">
        <x:v>54.557806545</x:v>
      </x:c>
      <x:c r="D3275" s="14" t="s">
        <x:v>94</x:v>
      </x:c>
      <x:c r="E3275" s="15">
        <x:v>44771.465261750614</x:v>
      </x:c>
      <x:c r="F3275" t="s">
        <x:v>99</x:v>
      </x:c>
      <x:c r="G3275" s="6">
        <x:v>104.5287734494169</x:v>
      </x:c>
      <x:c r="H3275" t="s">
        <x:v>97</x:v>
      </x:c>
      <x:c r="I3275" s="6">
        <x:v>27.966124373275306</x:v>
      </x:c>
      <x:c r="J3275" t="s">
        <x:v>95</x:v>
      </x:c>
      <x:c r="K3275" s="6">
        <x:v>1020</x:v>
      </x:c>
      <x:c r="L3275" t="s">
        <x:v>96</x:v>
      </x:c>
      <x:c r="M3275" t="s">
        <x:v>98</x:v>
      </x:c>
      <x:c r="N3275" s="8">
        <x:v>36.4</x:v>
      </x:c>
      <x:c r="O3275" s="8">
        <x:v>0</x:v>
      </x:c>
      <x:c r="Q3275">
        <x:v>0</x:v>
      </x:c>
      <x:c r="R3275" s="6">
        <x:v>19.889999999999997</x:v>
      </x:c>
      <x:c r="S3275" s="8">
        <x:v>25502.001539503966</x:v>
      </x:c>
      <x:c r="T3275" s="12">
        <x:v>282184.2914282118</x:v>
      </x:c>
      <x:c r="U3275" s="12">
        <x:v>24.849999999999998</x:v>
      </x:c>
      <x:c r="V3275" s="12">
        <x:v>70</x:v>
      </x:c>
      <x:c r="W3275" s="12">
        <x:f>NA()</x:f>
      </x:c>
    </x:row>
    <x:row r="3276">
      <x:c r="A3276">
        <x:v>29654</x:v>
      </x:c>
      <x:c r="B3276" s="1">
        <x:v>44774.440376599305</x:v>
      </x:c>
      <x:c r="C3276" s="6">
        <x:v>54.57475368833333</x:v>
      </x:c>
      <x:c r="D3276" s="14" t="s">
        <x:v>94</x:v>
      </x:c>
      <x:c r="E3276" s="15">
        <x:v>44771.465261750614</x:v>
      </x:c>
      <x:c r="F3276" t="s">
        <x:v>99</x:v>
      </x:c>
      <x:c r="G3276" s="6">
        <x:v>104.55391397698018</x:v>
      </x:c>
      <x:c r="H3276" t="s">
        <x:v>97</x:v>
      </x:c>
      <x:c r="I3276" s="6">
        <x:v>27.953279570770974</x:v>
      </x:c>
      <x:c r="J3276" t="s">
        <x:v>95</x:v>
      </x:c>
      <x:c r="K3276" s="6">
        <x:v>1021</x:v>
      </x:c>
      <x:c r="L3276" t="s">
        <x:v>96</x:v>
      </x:c>
      <x:c r="M3276" t="s">
        <x:v>98</x:v>
      </x:c>
      <x:c r="N3276" s="8">
        <x:v>36.4</x:v>
      </x:c>
      <x:c r="O3276" s="8">
        <x:v>0</x:v>
      </x:c>
      <x:c r="Q3276">
        <x:v>0</x:v>
      </x:c>
      <x:c r="R3276" s="6">
        <x:v>19.877999999999997</x:v>
      </x:c>
      <x:c r="S3276" s="8">
        <x:v>25495.64024611224</x:v>
      </x:c>
      <x:c r="T3276" s="12">
        <x:v>282185.62488862476</x:v>
      </x:c>
      <x:c r="U3276" s="12">
        <x:v>24.849999999999998</x:v>
      </x:c>
      <x:c r="V3276" s="12">
        <x:v>70</x:v>
      </x:c>
      <x:c r="W3276" s="12">
        <x:f>NA()</x:f>
      </x:c>
    </x:row>
    <x:row r="3277">
      <x:c r="A3277">
        <x:v>29660</x:v>
      </x:c>
      <x:c r="B3277" s="1">
        <x:v>44774.440387761766</x:v>
      </x:c>
      <x:c r="C3277" s="6">
        <x:v>54.590827641666664</x:v>
      </x:c>
      <x:c r="D3277" s="14" t="s">
        <x:v>94</x:v>
      </x:c>
      <x:c r="E3277" s="15">
        <x:v>44771.465261750614</x:v>
      </x:c>
      <x:c r="F3277" t="s">
        <x:v>99</x:v>
      </x:c>
      <x:c r="G3277" s="6">
        <x:v>104.49309422360976</x:v>
      </x:c>
      <x:c r="H3277" t="s">
        <x:v>97</x:v>
      </x:c>
      <x:c r="I3277" s="6">
        <x:v>27.966304862653942</x:v>
      </x:c>
      <x:c r="J3277" t="s">
        <x:v>95</x:v>
      </x:c>
      <x:c r="K3277" s="6">
        <x:v>1021</x:v>
      </x:c>
      <x:c r="L3277" t="s">
        <x:v>96</x:v>
      </x:c>
      <x:c r="M3277" t="s">
        <x:v>98</x:v>
      </x:c>
      <x:c r="N3277" s="8">
        <x:v>36.4</x:v>
      </x:c>
      <x:c r="O3277" s="8">
        <x:v>0</x:v>
      </x:c>
      <x:c r="Q3277">
        <x:v>0</x:v>
      </x:c>
      <x:c r="R3277" s="6">
        <x:v>19.882999999999996</x:v>
      </x:c>
      <x:c r="S3277" s="8">
        <x:v>25498.13625835794</x:v>
      </x:c>
      <x:c r="T3277" s="12">
        <x:v>282191.57028632815</x:v>
      </x:c>
      <x:c r="U3277" s="12">
        <x:v>24.849999999999998</x:v>
      </x:c>
      <x:c r="V3277" s="12">
        <x:v>70</x:v>
      </x:c>
      <x:c r="W3277" s="12">
        <x:f>NA()</x:f>
      </x:c>
    </x:row>
    <x:row r="3278">
      <x:c r="A3278">
        <x:v>29675</x:v>
      </x:c>
      <x:c r="B3278" s="1">
        <x:v>44774.4403994926</x:v>
      </x:c>
      <x:c r="C3278" s="6">
        <x:v>54.607720035</x:v>
      </x:c>
      <x:c r="D3278" s="14" t="s">
        <x:v>94</x:v>
      </x:c>
      <x:c r="E3278" s="15">
        <x:v>44771.465261750614</x:v>
      </x:c>
      <x:c r="F3278" t="s">
        <x:v>99</x:v>
      </x:c>
      <x:c r="G3278" s="6">
        <x:v>104.57935724245384</x:v>
      </x:c>
      <x:c r="H3278" t="s">
        <x:v>97</x:v>
      </x:c>
      <x:c r="I3278" s="6">
        <x:v>27.97292281323371</x:v>
      </x:c>
      <x:c r="J3278" t="s">
        <x:v>95</x:v>
      </x:c>
      <x:c r="K3278" s="6">
        <x:v>1020</x:v>
      </x:c>
      <x:c r="L3278" t="s">
        <x:v>96</x:v>
      </x:c>
      <x:c r="M3278" t="s">
        <x:v>98</x:v>
      </x:c>
      <x:c r="N3278" s="8">
        <x:v>36.4</x:v>
      </x:c>
      <x:c r="O3278" s="8">
        <x:v>0</x:v>
      </x:c>
      <x:c r="Q3278">
        <x:v>0</x:v>
      </x:c>
      <x:c r="R3278" s="6">
        <x:v>19.883999999999997</x:v>
      </x:c>
      <x:c r="S3278" s="8">
        <x:v>25495.097028937707</x:v>
      </x:c>
      <x:c r="T3278" s="12">
        <x:v>282178.9102371665</x:v>
      </x:c>
      <x:c r="U3278" s="12">
        <x:v>24.849999999999998</x:v>
      </x:c>
      <x:c r="V3278" s="12">
        <x:v>70</x:v>
      </x:c>
      <x:c r="W3278" s="12">
        <x:f>NA()</x:f>
      </x:c>
    </x:row>
    <x:row r="3279">
      <x:c r="A3279">
        <x:v>29681</x:v>
      </x:c>
      <x:c r="B3279" s="1">
        <x:v>44774.440411240306</x:v>
      </x:c>
      <x:c r="C3279" s="6">
        <x:v>54.624636735</x:v>
      </x:c>
      <x:c r="D3279" s="14" t="s">
        <x:v>94</x:v>
      </x:c>
      <x:c r="E3279" s="15">
        <x:v>44771.465261750614</x:v>
      </x:c>
      <x:c r="F3279" t="s">
        <x:v>99</x:v>
      </x:c>
      <x:c r="G3279" s="6">
        <x:v>104.50445601419237</x:v>
      </x:c>
      <x:c r="H3279" t="s">
        <x:v>97</x:v>
      </x:c>
      <x:c r="I3279" s="6">
        <x:v>27.961762549582545</x:v>
      </x:c>
      <x:c r="J3279" t="s">
        <x:v>95</x:v>
      </x:c>
      <x:c r="K3279" s="6">
        <x:v>1020</x:v>
      </x:c>
      <x:c r="L3279" t="s">
        <x:v>96</x:v>
      </x:c>
      <x:c r="M3279" t="s">
        <x:v>98</x:v>
      </x:c>
      <x:c r="N3279" s="8">
        <x:v>36.4</x:v>
      </x:c>
      <x:c r="O3279" s="8">
        <x:v>0</x:v>
      </x:c>
      <x:c r="Q3279">
        <x:v>0</x:v>
      </x:c>
      <x:c r="R3279" s="6">
        <x:v>19.892999999999997</x:v>
      </x:c>
      <x:c r="S3279" s="8">
        <x:v>25497.59766065424</x:v>
      </x:c>
      <x:c r="T3279" s="12">
        <x:v>282189.7705095582</x:v>
      </x:c>
      <x:c r="U3279" s="12">
        <x:v>24.849999999999998</x:v>
      </x:c>
      <x:c r="V3279" s="12">
        <x:v>70</x:v>
      </x:c>
      <x:c r="W3279" s="12">
        <x:f>NA()</x:f>
      </x:c>
    </x:row>
    <x:row r="3280">
      <x:c r="A3280">
        <x:v>29692</x:v>
      </x:c>
      <x:c r="B3280" s="1">
        <x:v>44774.44042298534</x:v>
      </x:c>
      <x:c r="C3280" s="6">
        <x:v>54.64154958666666</x:v>
      </x:c>
      <x:c r="D3280" s="14" t="s">
        <x:v>94</x:v>
      </x:c>
      <x:c r="E3280" s="15">
        <x:v>44771.465261750614</x:v>
      </x:c>
      <x:c r="F3280" t="s">
        <x:v>99</x:v>
      </x:c>
      <x:c r="G3280" s="6">
        <x:v>104.57538332198237</x:v>
      </x:c>
      <x:c r="H3280" t="s">
        <x:v>97</x:v>
      </x:c>
      <x:c r="I3280" s="6">
        <x:v>27.967327635981746</x:v>
      </x:c>
      <x:c r="J3280" t="s">
        <x:v>95</x:v>
      </x:c>
      <x:c r="K3280" s="6">
        <x:v>1020</x:v>
      </x:c>
      <x:c r="L3280" t="s">
        <x:v>96</x:v>
      </x:c>
      <x:c r="M3280" t="s">
        <x:v>98</x:v>
      </x:c>
      <x:c r="N3280" s="8">
        <x:v>36.4</x:v>
      </x:c>
      <x:c r="O3280" s="8">
        <x:v>0</x:v>
      </x:c>
      <x:c r="Q3280">
        <x:v>0</x:v>
      </x:c>
      <x:c r="R3280" s="6">
        <x:v>19.884999999999998</x:v>
      </x:c>
      <x:c r="S3280" s="8">
        <x:v>25497.76938364727</x:v>
      </x:c>
      <x:c r="T3280" s="12">
        <x:v>282187.47905810375</x:v>
      </x:c>
      <x:c r="U3280" s="12">
        <x:v>24.849999999999998</x:v>
      </x:c>
      <x:c r="V3280" s="12">
        <x:v>70</x:v>
      </x:c>
      <x:c r="W3280" s="12">
        <x:f>NA()</x:f>
      </x:c>
    </x:row>
    <x:row r="3281">
      <x:c r="A3281">
        <x:v>29702</x:v>
      </x:c>
      <x:c r="B3281" s="1">
        <x:v>44774.440434152646</x:v>
      </x:c>
      <x:c r="C3281" s="6">
        <x:v>54.65763049666667</x:v>
      </x:c>
      <x:c r="D3281" s="14" t="s">
        <x:v>94</x:v>
      </x:c>
      <x:c r="E3281" s="15">
        <x:v>44771.465261750614</x:v>
      </x:c>
      <x:c r="F3281" t="s">
        <x:v>99</x:v>
      </x:c>
      <x:c r="G3281" s="6">
        <x:v>104.49417029689975</x:v>
      </x:c>
      <x:c r="H3281" t="s">
        <x:v>97</x:v>
      </x:c>
      <x:c r="I3281" s="6">
        <x:v>27.955656005935452</x:v>
      </x:c>
      <x:c r="J3281" t="s">
        <x:v>95</x:v>
      </x:c>
      <x:c r="K3281" s="6">
        <x:v>1021</x:v>
      </x:c>
      <x:c r="L3281" t="s">
        <x:v>96</x:v>
      </x:c>
      <x:c r="M3281" t="s">
        <x:v>98</x:v>
      </x:c>
      <x:c r="N3281" s="8">
        <x:v>36.4</x:v>
      </x:c>
      <x:c r="O3281" s="8">
        <x:v>0</x:v>
      </x:c>
      <x:c r="Q3281">
        <x:v>0</x:v>
      </x:c>
      <x:c r="R3281" s="6">
        <x:v>19.883999999999997</x:v>
      </x:c>
      <x:c r="S3281" s="8">
        <x:v>25496.51819073787</x:v>
      </x:c>
      <x:c r="T3281" s="12">
        <x:v>282185.00459104014</x:v>
      </x:c>
      <x:c r="U3281" s="12">
        <x:v>24.849999999999998</x:v>
      </x:c>
      <x:c r="V3281" s="12">
        <x:v>70</x:v>
      </x:c>
      <x:c r="W3281" s="12">
        <x:f>NA()</x:f>
      </x:c>
    </x:row>
    <x:row r="3282">
      <x:c r="A3282">
        <x:v>29708</x:v>
      </x:c>
      <x:c r="B3282" s="1">
        <x:v>44774.44044593437</x:v>
      </x:c>
      <x:c r="C3282" s="6">
        <x:v>54.674596185</x:v>
      </x:c>
      <x:c r="D3282" s="14" t="s">
        <x:v>94</x:v>
      </x:c>
      <x:c r="E3282" s="15">
        <x:v>44771.465261750614</x:v>
      </x:c>
      <x:c r="F3282" t="s">
        <x:v>99</x:v>
      </x:c>
      <x:c r="G3282" s="6">
        <x:v>104.63286322153088</x:v>
      </x:c>
      <x:c r="H3282" t="s">
        <x:v>97</x:v>
      </x:c>
      <x:c r="I3282" s="6">
        <x:v>27.976833426529083</x:v>
      </x:c>
      <x:c r="J3282" t="s">
        <x:v>95</x:v>
      </x:c>
      <x:c r="K3282" s="6">
        <x:v>1020</x:v>
      </x:c>
      <x:c r="L3282" t="s">
        <x:v>96</x:v>
      </x:c>
      <x:c r="M3282" t="s">
        <x:v>98</x:v>
      </x:c>
      <x:c r="N3282" s="8">
        <x:v>36.4</x:v>
      </x:c>
      <x:c r="O3282" s="8">
        <x:v>0</x:v>
      </x:c>
      <x:c r="Q3282">
        <x:v>0</x:v>
      </x:c>
      <x:c r="R3282" s="6">
        <x:v>19.877999999999997</x:v>
      </x:c>
      <x:c r="S3282" s="8">
        <x:v>25497.26971418466</x:v>
      </x:c>
      <x:c r="T3282" s="12">
        <x:v>282187.6541500289</x:v>
      </x:c>
      <x:c r="U3282" s="12">
        <x:v>24.849999999999998</x:v>
      </x:c>
      <x:c r="V3282" s="12">
        <x:v>70</x:v>
      </x:c>
      <x:c r="W3282" s="12">
        <x:f>NA()</x:f>
      </x:c>
    </x:row>
    <x:row r="3283">
      <x:c r="A3283">
        <x:v>29719</x:v>
      </x:c>
      <x:c r="B3283" s="1">
        <x:v>44774.44045769161</x:v>
      </x:c>
      <x:c r="C3283" s="6">
        <x:v>54.69152660666666</x:v>
      </x:c>
      <x:c r="D3283" s="14" t="s">
        <x:v>94</x:v>
      </x:c>
      <x:c r="E3283" s="15">
        <x:v>44771.465261750614</x:v>
      </x:c>
      <x:c r="F3283" t="s">
        <x:v>99</x:v>
      </x:c>
      <x:c r="G3283" s="6">
        <x:v>104.50405721356952</x:v>
      </x:c>
      <x:c r="H3283" t="s">
        <x:v>97</x:v>
      </x:c>
      <x:c r="I3283" s="6">
        <x:v>27.99361903381805</x:v>
      </x:c>
      <x:c r="J3283" t="s">
        <x:v>95</x:v>
      </x:c>
      <x:c r="K3283" s="6">
        <x:v>1021</x:v>
      </x:c>
      <x:c r="L3283" t="s">
        <x:v>96</x:v>
      </x:c>
      <x:c r="M3283" t="s">
        <x:v>98</x:v>
      </x:c>
      <x:c r="N3283" s="8">
        <x:v>36.4</x:v>
      </x:c>
      <x:c r="O3283" s="8">
        <x:v>0</x:v>
      </x:c>
      <x:c r="Q3283">
        <x:v>0</x:v>
      </x:c>
      <x:c r="R3283" s="6">
        <x:v>19.878999999999998</x:v>
      </x:c>
      <x:c r="S3283" s="8">
        <x:v>25487.676507425695</x:v>
      </x:c>
      <x:c r="T3283" s="12">
        <x:v>282192.40950998815</x:v>
      </x:c>
      <x:c r="U3283" s="12">
        <x:v>24.849999999999998</x:v>
      </x:c>
      <x:c r="V3283" s="12">
        <x:v>70</x:v>
      </x:c>
      <x:c r="W3283" s="12">
        <x:f>NA()</x:f>
      </x:c>
    </x:row>
    <x:row r="3284">
      <x:c r="A3284">
        <x:v>29723</x:v>
      </x:c>
      <x:c r="B3284" s="1">
        <x:v>44774.44046883005</x:v>
      </x:c>
      <x:c r="C3284" s="6">
        <x:v>54.70756596</x:v>
      </x:c>
      <x:c r="D3284" s="14" t="s">
        <x:v>94</x:v>
      </x:c>
      <x:c r="E3284" s="15">
        <x:v>44771.465261750614</x:v>
      </x:c>
      <x:c r="F3284" t="s">
        <x:v>99</x:v>
      </x:c>
      <x:c r="G3284" s="6">
        <x:v>104.56192331654191</x:v>
      </x:c>
      <x:c r="H3284" t="s">
        <x:v>97</x:v>
      </x:c>
      <x:c r="I3284" s="6">
        <x:v>27.990370200048346</x:v>
      </x:c>
      <x:c r="J3284" t="s">
        <x:v>95</x:v>
      </x:c>
      <x:c r="K3284" s="6">
        <x:v>1020</x:v>
      </x:c>
      <x:c r="L3284" t="s">
        <x:v>96</x:v>
      </x:c>
      <x:c r="M3284" t="s">
        <x:v>98</x:v>
      </x:c>
      <x:c r="N3284" s="8">
        <x:v>36.4</x:v>
      </x:c>
      <x:c r="O3284" s="8">
        <x:v>0</x:v>
      </x:c>
      <x:c r="Q3284">
        <x:v>0</x:v>
      </x:c>
      <x:c r="R3284" s="6">
        <x:v>19.883999999999997</x:v>
      </x:c>
      <x:c r="S3284" s="8">
        <x:v>25490.79807819488</x:v>
      </x:c>
      <x:c r="T3284" s="12">
        <x:v>282189.6282109915</x:v>
      </x:c>
      <x:c r="U3284" s="12">
        <x:v>24.849999999999998</x:v>
      </x:c>
      <x:c r="V3284" s="12">
        <x:v>70</x:v>
      </x:c>
      <x:c r="W3284" s="12">
        <x:f>NA()</x:f>
      </x:c>
    </x:row>
    <x:row r="3285">
      <x:c r="A3285">
        <x:v>29740</x:v>
      </x:c>
      <x:c r="B3285" s="1">
        <x:v>44774.44048059868</x:v>
      </x:c>
      <x:c r="C3285" s="6">
        <x:v>54.724512778333334</x:v>
      </x:c>
      <x:c r="D3285" s="14" t="s">
        <x:v>94</x:v>
      </x:c>
      <x:c r="E3285" s="15">
        <x:v>44771.465261750614</x:v>
      </x:c>
      <x:c r="F3285" t="s">
        <x:v>99</x:v>
      </x:c>
      <x:c r="G3285" s="6">
        <x:v>104.52246528369146</x:v>
      </x:c>
      <x:c r="H3285" t="s">
        <x:v>97</x:v>
      </x:c>
      <x:c r="I3285" s="6">
        <x:v>27.965612986756696</x:v>
      </x:c>
      <x:c r="J3285" t="s">
        <x:v>95</x:v>
      </x:c>
      <x:c r="K3285" s="6">
        <x:v>1021</x:v>
      </x:c>
      <x:c r="L3285" t="s">
        <x:v>96</x:v>
      </x:c>
      <x:c r="M3285" t="s">
        <x:v>98</x:v>
      </x:c>
      <x:c r="N3285" s="8">
        <x:v>36.4</x:v>
      </x:c>
      <x:c r="O3285" s="8">
        <x:v>0</x:v>
      </x:c>
      <x:c r="Q3285">
        <x:v>0</x:v>
      </x:c>
      <x:c r="R3285" s="6">
        <x:v>19.879999999999995</x:v>
      </x:c>
      <x:c r="S3285" s="8">
        <x:v>25494.314782571168</x:v>
      </x:c>
      <x:c r="T3285" s="12">
        <x:v>282193.30156723363</x:v>
      </x:c>
      <x:c r="U3285" s="12">
        <x:v>24.849999999999998</x:v>
      </x:c>
      <x:c r="V3285" s="12">
        <x:v>70</x:v>
      </x:c>
      <x:c r="W3285" s="12">
        <x:f>NA()</x:f>
      </x:c>
    </x:row>
    <x:row r="3286">
      <x:c r="A3286">
        <x:v>29742</x:v>
      </x:c>
      <x:c r="B3286" s="1">
        <x:v>44774.44049236978</x:v>
      </x:c>
      <x:c r="C3286" s="6">
        <x:v>54.741463163333336</x:v>
      </x:c>
      <x:c r="D3286" s="14" t="s">
        <x:v>94</x:v>
      </x:c>
      <x:c r="E3286" s="15">
        <x:v>44771.465261750614</x:v>
      </x:c>
      <x:c r="F3286" t="s">
        <x:v>99</x:v>
      </x:c>
      <x:c r="G3286" s="6">
        <x:v>104.51835189717147</x:v>
      </x:c>
      <x:c r="H3286" t="s">
        <x:v>97</x:v>
      </x:c>
      <x:c r="I3286" s="6">
        <x:v>27.986128671804636</x:v>
      </x:c>
      <x:c r="J3286" t="s">
        <x:v>95</x:v>
      </x:c>
      <x:c r="K3286" s="6">
        <x:v>1020</x:v>
      </x:c>
      <x:c r="L3286" t="s">
        <x:v>96</x:v>
      </x:c>
      <x:c r="M3286" t="s">
        <x:v>98</x:v>
      </x:c>
      <x:c r="N3286" s="8">
        <x:v>36.4</x:v>
      </x:c>
      <x:c r="O3286" s="8">
        <x:v>0</x:v>
      </x:c>
      <x:c r="Q3286">
        <x:v>0</x:v>
      </x:c>
      <x:c r="R3286" s="6">
        <x:v>19.888999999999996</x:v>
      </x:c>
      <x:c r="S3286" s="8">
        <x:v>25491.45051001921</x:v>
      </x:c>
      <x:c r="T3286" s="12">
        <x:v>282182.351710995</x:v>
      </x:c>
      <x:c r="U3286" s="12">
        <x:v>24.849999999999998</x:v>
      </x:c>
      <x:c r="V3286" s="12">
        <x:v>70</x:v>
      </x:c>
      <x:c r="W3286" s="12">
        <x:f>NA()</x:f>
      </x:c>
    </x:row>
    <x:row r="3287">
      <x:c r="A3287">
        <x:v>29757</x:v>
      </x:c>
      <x:c r="B3287" s="1">
        <x:v>44774.44050354071</x:v>
      </x:c>
      <x:c r="C3287" s="6">
        <x:v>54.757549313333335</x:v>
      </x:c>
      <x:c r="D3287" s="14" t="s">
        <x:v>94</x:v>
      </x:c>
      <x:c r="E3287" s="15">
        <x:v>44771.465261750614</x:v>
      </x:c>
      <x:c r="F3287" t="s">
        <x:v>99</x:v>
      </x:c>
      <x:c r="G3287" s="6">
        <x:v>104.58727014310783</x:v>
      </x:c>
      <x:c r="H3287" t="s">
        <x:v>97</x:v>
      </x:c>
      <x:c r="I3287" s="6">
        <x:v>27.974577302918078</x:v>
      </x:c>
      <x:c r="J3287" t="s">
        <x:v>95</x:v>
      </x:c>
      <x:c r="K3287" s="6">
        <x:v>1020</x:v>
      </x:c>
      <x:c r="L3287" t="s">
        <x:v>96</x:v>
      </x:c>
      <x:c r="M3287" t="s">
        <x:v>98</x:v>
      </x:c>
      <x:c r="N3287" s="8">
        <x:v>36.4</x:v>
      </x:c>
      <x:c r="O3287" s="8">
        <x:v>0</x:v>
      </x:c>
      <x:c r="Q3287">
        <x:v>0</x:v>
      </x:c>
      <x:c r="R3287" s="6">
        <x:v>19.882999999999996</x:v>
      </x:c>
      <x:c r="S3287" s="8">
        <x:v>25489.515417002724</x:v>
      </x:c>
      <x:c r="T3287" s="12">
        <x:v>282191.42494094075</x:v>
      </x:c>
      <x:c r="U3287" s="12">
        <x:v>24.849999999999998</x:v>
      </x:c>
      <x:c r="V3287" s="12">
        <x:v>70</x:v>
      </x:c>
      <x:c r="W3287" s="12">
        <x:f>NA()</x:f>
      </x:c>
    </x:row>
    <x:row r="3288">
      <x:c r="A3288">
        <x:v>29760</x:v>
      </x:c>
      <x:c r="B3288" s="1">
        <x:v>44774.44051527604</x:v>
      </x:c>
      <x:c r="C3288" s="6">
        <x:v>54.77444817833333</x:v>
      </x:c>
      <x:c r="D3288" s="14" t="s">
        <x:v>94</x:v>
      </x:c>
      <x:c r="E3288" s="15">
        <x:v>44771.465261750614</x:v>
      </x:c>
      <x:c r="F3288" t="s">
        <x:v>99</x:v>
      </x:c>
      <x:c r="G3288" s="6">
        <x:v>104.58690936964666</x:v>
      </x:c>
      <x:c r="H3288" t="s">
        <x:v>97</x:v>
      </x:c>
      <x:c r="I3288" s="6">
        <x:v>27.97493828259394</x:v>
      </x:c>
      <x:c r="J3288" t="s">
        <x:v>95</x:v>
      </x:c>
      <x:c r="K3288" s="6">
        <x:v>1020</x:v>
      </x:c>
      <x:c r="L3288" t="s">
        <x:v>96</x:v>
      </x:c>
      <x:c r="M3288" t="s">
        <x:v>98</x:v>
      </x:c>
      <x:c r="N3288" s="8">
        <x:v>36.4</x:v>
      </x:c>
      <x:c r="O3288" s="8">
        <x:v>0</x:v>
      </x:c>
      <x:c r="Q3288">
        <x:v>0</x:v>
      </x:c>
      <x:c r="R3288" s="6">
        <x:v>19.882999999999996</x:v>
      </x:c>
      <x:c r="S3288" s="8">
        <x:v>25499.757191040833</x:v>
      </x:c>
      <x:c r="T3288" s="12">
        <x:v>282188.2648309629</x:v>
      </x:c>
      <x:c r="U3288" s="12">
        <x:v>24.849999999999998</x:v>
      </x:c>
      <x:c r="V3288" s="12">
        <x:v>70</x:v>
      </x:c>
      <x:c r="W3288" s="12">
        <x:f>NA()</x:f>
      </x:c>
    </x:row>
    <x:row r="3289">
      <x:c r="A3289">
        <x:v>29772</x:v>
      </x:c>
      <x:c r="B3289" s="1">
        <x:v>44774.440527030456</x:v>
      </x:c>
      <x:c r="C3289" s="6">
        <x:v>54.791374538333336</x:v>
      </x:c>
      <x:c r="D3289" s="14" t="s">
        <x:v>94</x:v>
      </x:c>
      <x:c r="E3289" s="15">
        <x:v>44771.465261750614</x:v>
      </x:c>
      <x:c r="F3289" t="s">
        <x:v>99</x:v>
      </x:c>
      <x:c r="G3289" s="6">
        <x:v>104.66080356155098</x:v>
      </x:c>
      <x:c r="H3289" t="s">
        <x:v>97</x:v>
      </x:c>
      <x:c r="I3289" s="6">
        <x:v>27.97761554973522</x:v>
      </x:c>
      <x:c r="J3289" t="s">
        <x:v>95</x:v>
      </x:c>
      <x:c r="K3289" s="6">
        <x:v>1020</x:v>
      </x:c>
      <x:c r="L3289" t="s">
        <x:v>96</x:v>
      </x:c>
      <x:c r="M3289" t="s">
        <x:v>98</x:v>
      </x:c>
      <x:c r="N3289" s="8">
        <x:v>36.4</x:v>
      </x:c>
      <x:c r="O3289" s="8">
        <x:v>0</x:v>
      </x:c>
      <x:c r="Q3289">
        <x:v>0</x:v>
      </x:c>
      <x:c r="R3289" s="6">
        <x:v>19.874999999999996</x:v>
      </x:c>
      <x:c r="S3289" s="8">
        <x:v>25492.827683866228</x:v>
      </x:c>
      <x:c r="T3289" s="12">
        <x:v>282191.43343325175</x:v>
      </x:c>
      <x:c r="U3289" s="12">
        <x:v>24.849999999999998</x:v>
      </x:c>
      <x:c r="V3289" s="12">
        <x:v>70</x:v>
      </x:c>
      <x:c r="W3289" s="12">
        <x:f>NA()</x:f>
      </x:c>
    </x:row>
    <x:row r="3290">
      <x:c r="A3290">
        <x:v>29778</x:v>
      </x:c>
      <x:c r="B3290" s="1">
        <x:v>44774.440538788185</x:v>
      </x:c>
      <x:c r="C3290" s="6">
        <x:v>54.80830567666667</x:v>
      </x:c>
      <x:c r="D3290" s="14" t="s">
        <x:v>94</x:v>
      </x:c>
      <x:c r="E3290" s="15">
        <x:v>44771.465261750614</x:v>
      </x:c>
      <x:c r="F3290" t="s">
        <x:v>99</x:v>
      </x:c>
      <x:c r="G3290" s="6">
        <x:v>104.62302067638329</x:v>
      </x:c>
      <x:c r="H3290" t="s">
        <x:v>97</x:v>
      </x:c>
      <x:c r="I3290" s="6">
        <x:v>27.977104161464467</x:v>
      </x:c>
      <x:c r="J3290" t="s">
        <x:v>95</x:v>
      </x:c>
      <x:c r="K3290" s="6">
        <x:v>1020</x:v>
      </x:c>
      <x:c r="L3290" t="s">
        <x:v>96</x:v>
      </x:c>
      <x:c r="M3290" t="s">
        <x:v>98</x:v>
      </x:c>
      <x:c r="N3290" s="8">
        <x:v>36.4</x:v>
      </x:c>
      <x:c r="O3290" s="8">
        <x:v>0</x:v>
      </x:c>
      <x:c r="Q3290">
        <x:v>0</x:v>
      </x:c>
      <x:c r="R3290" s="6">
        <x:v>19.878999999999998</x:v>
      </x:c>
      <x:c r="S3290" s="8">
        <x:v>25490.894286444956</x:v>
      </x:c>
      <x:c r="T3290" s="12">
        <x:v>282188.66736479534</x:v>
      </x:c>
      <x:c r="U3290" s="12">
        <x:v>24.849999999999998</x:v>
      </x:c>
      <x:c r="V3290" s="12">
        <x:v>70</x:v>
      </x:c>
      <x:c r="W3290" s="12">
        <x:f>NA()</x:f>
      </x:c>
    </x:row>
    <x:row r="3291">
      <x:c r="A3291">
        <x:v>29791</x:v>
      </x:c>
      <x:c r="B3291" s="1">
        <x:v>44774.440549930674</x:v>
      </x:c>
      <x:c r="C3291" s="6">
        <x:v>54.824350865</x:v>
      </x:c>
      <x:c r="D3291" s="14" t="s">
        <x:v>94</x:v>
      </x:c>
      <x:c r="E3291" s="15">
        <x:v>44771.465261750614</x:v>
      </x:c>
      <x:c r="F3291" t="s">
        <x:v>99</x:v>
      </x:c>
      <x:c r="G3291" s="6">
        <x:v>104.58332563662508</x:v>
      </x:c>
      <x:c r="H3291" t="s">
        <x:v>97</x:v>
      </x:c>
      <x:c r="I3291" s="6">
        <x:v>27.96895204131988</x:v>
      </x:c>
      <x:c r="J3291" t="s">
        <x:v>95</x:v>
      </x:c>
      <x:c r="K3291" s="6">
        <x:v>1020</x:v>
      </x:c>
      <x:c r="L3291" t="s">
        <x:v>96</x:v>
      </x:c>
      <x:c r="M3291" t="s">
        <x:v>98</x:v>
      </x:c>
      <x:c r="N3291" s="8">
        <x:v>36.4</x:v>
      </x:c>
      <x:c r="O3291" s="8">
        <x:v>0</x:v>
      </x:c>
      <x:c r="Q3291">
        <x:v>0</x:v>
      </x:c>
      <x:c r="R3291" s="6">
        <x:v>19.883999999999997</x:v>
      </x:c>
      <x:c r="S3291" s="8">
        <x:v>25491.05093681341</x:v>
      </x:c>
      <x:c r="T3291" s="12">
        <x:v>282193.5666195923</x:v>
      </x:c>
      <x:c r="U3291" s="12">
        <x:v>24.849999999999998</x:v>
      </x:c>
      <x:c r="V3291" s="12">
        <x:v>70</x:v>
      </x:c>
      <x:c r="W3291" s="12">
        <x:f>NA()</x:f>
      </x:c>
    </x:row>
    <x:row r="3292">
      <x:c r="A3292">
        <x:v>29802</x:v>
      </x:c>
      <x:c r="B3292" s="1">
        <x:v>44774.44056168738</x:v>
      </x:c>
      <x:c r="C3292" s="6">
        <x:v>54.84128051333333</x:v>
      </x:c>
      <x:c r="D3292" s="14" t="s">
        <x:v>94</x:v>
      </x:c>
      <x:c r="E3292" s="15">
        <x:v>44771.465261750614</x:v>
      </x:c>
      <x:c r="F3292" t="s">
        <x:v>99</x:v>
      </x:c>
      <x:c r="G3292" s="6">
        <x:v>104.6348229989406</x:v>
      </x:c>
      <x:c r="H3292" t="s">
        <x:v>97</x:v>
      </x:c>
      <x:c r="I3292" s="6">
        <x:v>27.9680796753928</x:v>
      </x:c>
      <x:c r="J3292" t="s">
        <x:v>95</x:v>
      </x:c>
      <x:c r="K3292" s="6">
        <x:v>1021</x:v>
      </x:c>
      <x:c r="L3292" t="s">
        <x:v>96</x:v>
      </x:c>
      <x:c r="M3292" t="s">
        <x:v>98</x:v>
      </x:c>
      <x:c r="N3292" s="8">
        <x:v>36.4</x:v>
      </x:c>
      <x:c r="O3292" s="8">
        <x:v>0</x:v>
      </x:c>
      <x:c r="Q3292">
        <x:v>0</x:v>
      </x:c>
      <x:c r="R3292" s="6">
        <x:v>19.868</x:v>
      </x:c>
      <x:c r="S3292" s="8">
        <x:v>25485.293855847784</x:v>
      </x:c>
      <x:c r="T3292" s="12">
        <x:v>282184.16308682295</x:v>
      </x:c>
      <x:c r="U3292" s="12">
        <x:v>24.849999999999998</x:v>
      </x:c>
      <x:c r="V3292" s="12">
        <x:v>70</x:v>
      </x:c>
      <x:c r="W3292" s="12">
        <x:f>NA()</x:f>
      </x:c>
    </x:row>
    <x:row r="3293">
      <x:c r="A3293">
        <x:v>29807</x:v>
      </x:c>
      <x:c r="B3293" s="1">
        <x:v>44774.44057343937</x:v>
      </x:c>
      <x:c r="C3293" s="6">
        <x:v>54.85820338833334</x:v>
      </x:c>
      <x:c r="D3293" s="14" t="s">
        <x:v>94</x:v>
      </x:c>
      <x:c r="E3293" s="15">
        <x:v>44771.465261750614</x:v>
      </x:c>
      <x:c r="F3293" t="s">
        <x:v>99</x:v>
      </x:c>
      <x:c r="G3293" s="6">
        <x:v>104.45057644858768</x:v>
      </x:c>
      <x:c r="H3293" t="s">
        <x:v>97</x:v>
      </x:c>
      <x:c r="I3293" s="6">
        <x:v>27.970606529046563</x:v>
      </x:c>
      <x:c r="J3293" t="s">
        <x:v>95</x:v>
      </x:c>
      <x:c r="K3293" s="6">
        <x:v>1021</x:v>
      </x:c>
      <x:c r="L3293" t="s">
        <x:v>96</x:v>
      </x:c>
      <x:c r="M3293" t="s">
        <x:v>98</x:v>
      </x:c>
      <x:c r="N3293" s="8">
        <x:v>36.4</x:v>
      </x:c>
      <x:c r="O3293" s="8">
        <x:v>0</x:v>
      </x:c>
      <x:c r="Q3293">
        <x:v>0</x:v>
      </x:c>
      <x:c r="R3293" s="6">
        <x:v>19.886999999999997</x:v>
      </x:c>
      <x:c r="S3293" s="8">
        <x:v>25490.43976029107</x:v>
      </x:c>
      <x:c r="T3293" s="12">
        <x:v>282195.840512682</x:v>
      </x:c>
      <x:c r="U3293" s="12">
        <x:v>24.849999999999998</x:v>
      </x:c>
      <x:c r="V3293" s="12">
        <x:v>70</x:v>
      </x:c>
      <x:c r="W3293" s="12">
        <x:f>NA()</x:f>
      </x:c>
    </x:row>
    <x:row r="3294">
      <x:c r="A3294">
        <x:v>29821</x:v>
      </x:c>
      <x:c r="B3294" s="1">
        <x:v>44774.44058458295</x:v>
      </x:c>
      <x:c r="C3294" s="6">
        <x:v>54.874250141666664</x:v>
      </x:c>
      <x:c r="D3294" s="14" t="s">
        <x:v>94</x:v>
      </x:c>
      <x:c r="E3294" s="15">
        <x:v>44771.465261750614</x:v>
      </x:c>
      <x:c r="F3294" t="s">
        <x:v>99</x:v>
      </x:c>
      <x:c r="G3294" s="6">
        <x:v>104.60408423519463</x:v>
      </x:c>
      <x:c r="H3294" t="s">
        <x:v>97</x:v>
      </x:c>
      <x:c r="I3294" s="6">
        <x:v>27.967327635981746</x:v>
      </x:c>
      <x:c r="J3294" t="s">
        <x:v>95</x:v>
      </x:c>
      <x:c r="K3294" s="6">
        <x:v>1020</x:v>
      </x:c>
      <x:c r="L3294" t="s">
        <x:v>96</x:v>
      </x:c>
      <x:c r="M3294" t="s">
        <x:v>98</x:v>
      </x:c>
      <x:c r="N3294" s="8">
        <x:v>36.4</x:v>
      </x:c>
      <x:c r="O3294" s="8">
        <x:v>0</x:v>
      </x:c>
      <x:c r="Q3294">
        <x:v>0</x:v>
      </x:c>
      <x:c r="R3294" s="6">
        <x:v>19.881999999999998</x:v>
      </x:c>
      <x:c r="S3294" s="8">
        <x:v>25488.424192210714</x:v>
      </x:c>
      <x:c r="T3294" s="12">
        <x:v>282193.53867213294</x:v>
      </x:c>
      <x:c r="U3294" s="12">
        <x:v>24.849999999999998</x:v>
      </x:c>
      <x:c r="V3294" s="12">
        <x:v>70</x:v>
      </x:c>
      <x:c r="W3294" s="12">
        <x:f>NA()</x:f>
      </x:c>
    </x:row>
    <x:row r="3295">
      <x:c r="A3295">
        <x:v>29823</x:v>
      </x:c>
      <x:c r="B3295" s="1">
        <x:v>44774.44059634285</x:v>
      </x:c>
      <x:c r="C3295" s="6">
        <x:v>54.891184403333334</x:v>
      </x:c>
      <x:c r="D3295" s="14" t="s">
        <x:v>94</x:v>
      </x:c>
      <x:c r="E3295" s="15">
        <x:v>44771.465261750614</x:v>
      </x:c>
      <x:c r="F3295" t="s">
        <x:v>99</x:v>
      </x:c>
      <x:c r="G3295" s="6">
        <x:v>104.64086905144086</x:v>
      </x:c>
      <x:c r="H3295" t="s">
        <x:v>97</x:v>
      </x:c>
      <x:c r="I3295" s="6">
        <x:v>27.962033283301935</x:v>
      </x:c>
      <x:c r="J3295" t="s">
        <x:v>95</x:v>
      </x:c>
      <x:c r="K3295" s="6">
        <x:v>1021</x:v>
      </x:c>
      <x:c r="L3295" t="s">
        <x:v>96</x:v>
      </x:c>
      <x:c r="M3295" t="s">
        <x:v>98</x:v>
      </x:c>
      <x:c r="N3295" s="8">
        <x:v>36.4</x:v>
      </x:c>
      <x:c r="O3295" s="8">
        <x:v>0</x:v>
      </x:c>
      <x:c r="Q3295">
        <x:v>0</x:v>
      </x:c>
      <x:c r="R3295" s="6">
        <x:v>19.868</x:v>
      </x:c>
      <x:c r="S3295" s="8">
        <x:v>25485.280594733922</x:v>
      </x:c>
      <x:c r="T3295" s="12">
        <x:v>282190.6216915093</x:v>
      </x:c>
      <x:c r="U3295" s="12">
        <x:v>24.849999999999998</x:v>
      </x:c>
      <x:c r="V3295" s="12">
        <x:v>70</x:v>
      </x:c>
      <x:c r="W3295" s="12">
        <x:f>NA()</x:f>
      </x:c>
    </x:row>
    <x:row r="3296">
      <x:c r="A3296">
        <x:v>29834</x:v>
      </x:c>
      <x:c r="B3296" s="1">
        <x:v>44774.440608107456</x:v>
      </x:c>
      <x:c r="C3296" s="6">
        <x:v>54.908125418333334</x:v>
      </x:c>
      <x:c r="D3296" s="14" t="s">
        <x:v>94</x:v>
      </x:c>
      <x:c r="E3296" s="15">
        <x:v>44771.465261750614</x:v>
      </x:c>
      <x:c r="F3296" t="s">
        <x:v>99</x:v>
      </x:c>
      <x:c r="G3296" s="6">
        <x:v>104.65898989992432</x:v>
      </x:c>
      <x:c r="H3296" t="s">
        <x:v>97</x:v>
      </x:c>
      <x:c r="I3296" s="6">
        <x:v>27.96985448906935</x:v>
      </x:c>
      <x:c r="J3296" t="s">
        <x:v>95</x:v>
      </x:c>
      <x:c r="K3296" s="6">
        <x:v>1020</x:v>
      </x:c>
      <x:c r="L3296" t="s">
        <x:v>96</x:v>
      </x:c>
      <x:c r="M3296" t="s">
        <x:v>98</x:v>
      </x:c>
      <x:c r="N3296" s="8">
        <x:v>36.4</x:v>
      </x:c>
      <x:c r="O3296" s="8">
        <x:v>0</x:v>
      </x:c>
      <x:c r="Q3296">
        <x:v>0</x:v>
      </x:c>
      <x:c r="R3296" s="6">
        <x:v>19.875999999999998</x:v>
      </x:c>
      <x:c r="S3296" s="8">
        <x:v>25485.996948492313</x:v>
      </x:c>
      <x:c r="T3296" s="12">
        <x:v>282194.255978218</x:v>
      </x:c>
      <x:c r="U3296" s="12">
        <x:v>24.849999999999998</x:v>
      </x:c>
      <x:c r="V3296" s="12">
        <x:v>70</x:v>
      </x:c>
      <x:c r="W3296" s="12">
        <x:f>NA()</x:f>
      </x:c>
    </x:row>
    <x:row r="3297">
      <x:c r="A3297">
        <x:v>29840</x:v>
      </x:c>
      <x:c r="B3297" s="1">
        <x:v>44774.44061925524</x:v>
      </x:c>
      <x:c r="C3297" s="6">
        <x:v>54.924178235</x:v>
      </x:c>
      <x:c r="D3297" s="14" t="s">
        <x:v>94</x:v>
      </x:c>
      <x:c r="E3297" s="15">
        <x:v>44771.465261750614</x:v>
      </x:c>
      <x:c r="F3297" t="s">
        <x:v>99</x:v>
      </x:c>
      <x:c r="G3297" s="6">
        <x:v>104.75522290261816</x:v>
      </x:c>
      <x:c r="H3297" t="s">
        <x:v>97</x:v>
      </x:c>
      <x:c r="I3297" s="6">
        <x:v>27.969433346756432</x:v>
      </x:c>
      <x:c r="J3297" t="s">
        <x:v>95</x:v>
      </x:c>
      <x:c r="K3297" s="6">
        <x:v>1020</x:v>
      </x:c>
      <x:c r="L3297" t="s">
        <x:v>96</x:v>
      </x:c>
      <x:c r="M3297" t="s">
        <x:v>98</x:v>
      </x:c>
      <x:c r="N3297" s="8">
        <x:v>36.4</x:v>
      </x:c>
      <x:c r="O3297" s="8">
        <x:v>0</x:v>
      </x:c>
      <x:c r="Q3297">
        <x:v>0</x:v>
      </x:c>
      <x:c r="R3297" s="6">
        <x:v>19.865999999999996</x:v>
      </x:c>
      <x:c r="S3297" s="8">
        <x:v>25489.247023000884</x:v>
      </x:c>
      <x:c r="T3297" s="12">
        <x:v>282186.37114235986</x:v>
      </x:c>
      <x:c r="U3297" s="12">
        <x:v>24.849999999999998</x:v>
      </x:c>
      <x:c r="V3297" s="12">
        <x:v>70</x:v>
      </x:c>
      <x:c r="W3297" s="12">
        <x:f>NA()</x:f>
      </x:c>
    </x:row>
    <x:row r="3298">
      <x:c r="A3298">
        <x:v>29852</x:v>
      </x:c>
      <x:c r="B3298" s="1">
        <x:v>44774.44063100356</x:v>
      </x:c>
      <x:c r="C3298" s="6">
        <x:v>54.941095825</x:v>
      </x:c>
      <x:c r="D3298" s="14" t="s">
        <x:v>94</x:v>
      </x:c>
      <x:c r="E3298" s="15">
        <x:v>44771.465261750614</x:v>
      </x:c>
      <x:c r="F3298" t="s">
        <x:v>99</x:v>
      </x:c>
      <x:c r="G3298" s="6">
        <x:v>104.53187738624449</x:v>
      </x:c>
      <x:c r="H3298" t="s">
        <x:v>97</x:v>
      </x:c>
      <x:c r="I3298" s="6">
        <x:v>27.96576339454805</x:v>
      </x:c>
      <x:c r="J3298" t="s">
        <x:v>95</x:v>
      </x:c>
      <x:c r="K3298" s="6">
        <x:v>1021</x:v>
      </x:c>
      <x:c r="L3298" t="s">
        <x:v>96</x:v>
      </x:c>
      <x:c r="M3298" t="s">
        <x:v>98</x:v>
      </x:c>
      <x:c r="N3298" s="8">
        <x:v>36.4</x:v>
      </x:c>
      <x:c r="O3298" s="8">
        <x:v>0</x:v>
      </x:c>
      <x:c r="Q3298">
        <x:v>0</x:v>
      </x:c>
      <x:c r="R3298" s="6">
        <x:v>19.878999999999998</x:v>
      </x:c>
      <x:c r="S3298" s="8">
        <x:v>25485.984296481074</x:v>
      </x:c>
      <x:c r="T3298" s="12">
        <x:v>282205.1747099132</x:v>
      </x:c>
      <x:c r="U3298" s="12">
        <x:v>24.849999999999998</x:v>
      </x:c>
      <x:c r="V3298" s="12">
        <x:v>70</x:v>
      </x:c>
      <x:c r="W3298" s="12">
        <x:f>NA()</x:f>
      </x:c>
    </x:row>
    <x:row r="3299">
      <x:c r="A3299">
        <x:v>29862</x:v>
      </x:c>
      <x:c r="B3299" s="1">
        <x:v>44774.44064271276</x:v>
      </x:c>
      <x:c r="C3299" s="6">
        <x:v>54.957957066666665</x:v>
      </x:c>
      <x:c r="D3299" s="14" t="s">
        <x:v>94</x:v>
      </x:c>
      <x:c r="E3299" s="15">
        <x:v>44771.465261750614</x:v>
      </x:c>
      <x:c r="F3299" t="s">
        <x:v>99</x:v>
      </x:c>
      <x:c r="G3299" s="6">
        <x:v>104.63917251806265</x:v>
      </x:c>
      <x:c r="H3299" t="s">
        <x:v>97</x:v>
      </x:c>
      <x:c r="I3299" s="6">
        <x:v>27.96095034855489</x:v>
      </x:c>
      <x:c r="J3299" t="s">
        <x:v>95</x:v>
      </x:c>
      <x:c r="K3299" s="6">
        <x:v>1020</x:v>
      </x:c>
      <x:c r="L3299" t="s">
        <x:v>96</x:v>
      </x:c>
      <x:c r="M3299" t="s">
        <x:v>98</x:v>
      </x:c>
      <x:c r="N3299" s="8">
        <x:v>36.4</x:v>
      </x:c>
      <x:c r="O3299" s="8">
        <x:v>0</x:v>
      </x:c>
      <x:c r="Q3299">
        <x:v>0</x:v>
      </x:c>
      <x:c r="R3299" s="6">
        <x:v>19.878999999999998</x:v>
      </x:c>
      <x:c r="S3299" s="8">
        <x:v>25481.76306085626</x:v>
      </x:c>
      <x:c r="T3299" s="12">
        <x:v>282205.46044743975</x:v>
      </x:c>
      <x:c r="U3299" s="12">
        <x:v>24.849999999999998</x:v>
      </x:c>
      <x:c r="V3299" s="12">
        <x:v>70</x:v>
      </x:c>
      <x:c r="W3299" s="12">
        <x:f>NA()</x:f>
      </x:c>
    </x:row>
    <x:row r="3300">
      <x:c r="A3300">
        <x:v>29873</x:v>
      </x:c>
      <x:c r="B3300" s="1">
        <x:v>44774.440654452475</x:v>
      </x:c>
      <x:c r="C3300" s="6">
        <x:v>54.97486225</x:v>
      </x:c>
      <x:c r="D3300" s="14" t="s">
        <x:v>94</x:v>
      </x:c>
      <x:c r="E3300" s="15">
        <x:v>44771.465261750614</x:v>
      </x:c>
      <x:c r="F3300" t="s">
        <x:v>99</x:v>
      </x:c>
      <x:c r="G3300" s="6">
        <x:v>104.53179469914818</x:v>
      </x:c>
      <x:c r="H3300" t="s">
        <x:v>97</x:v>
      </x:c>
      <x:c r="I3300" s="6">
        <x:v>27.975419588889054</x:v>
      </x:c>
      <x:c r="J3300" t="s">
        <x:v>95</x:v>
      </x:c>
      <x:c r="K3300" s="6">
        <x:v>1021</x:v>
      </x:c>
      <x:c r="L3300" t="s">
        <x:v>96</x:v>
      </x:c>
      <x:c r="M3300" t="s">
        <x:v>98</x:v>
      </x:c>
      <x:c r="N3300" s="8">
        <x:v>36.4</x:v>
      </x:c>
      <x:c r="O3300" s="8">
        <x:v>0</x:v>
      </x:c>
      <x:c r="Q3300">
        <x:v>0</x:v>
      </x:c>
      <x:c r="R3300" s="6">
        <x:v>19.877999999999997</x:v>
      </x:c>
      <x:c r="S3300" s="8">
        <x:v>25484.554810950754</x:v>
      </x:c>
      <x:c r="T3300" s="12">
        <x:v>282195.9470963519</x:v>
      </x:c>
      <x:c r="U3300" s="12">
        <x:v>24.849999999999998</x:v>
      </x:c>
      <x:c r="V3300" s="12">
        <x:v>70</x:v>
      </x:c>
      <x:c r="W3300" s="12">
        <x:f>NA()</x:f>
      </x:c>
    </x:row>
    <x:row r="3301">
      <x:c r="A3301">
        <x:v>29882</x:v>
      </x:c>
      <x:c r="B3301" s="1">
        <x:v>44774.44066561232</x:v>
      </x:c>
      <x:c r="C3301" s="6">
        <x:v>54.99093243</x:v>
      </x:c>
      <x:c r="D3301" s="14" t="s">
        <x:v>94</x:v>
      </x:c>
      <x:c r="E3301" s="15">
        <x:v>44771.465261750614</x:v>
      </x:c>
      <x:c r="F3301" t="s">
        <x:v>99</x:v>
      </x:c>
      <x:c r="G3301" s="6">
        <x:v>104.62067494256837</x:v>
      </x:c>
      <x:c r="H3301" t="s">
        <x:v>97</x:v>
      </x:c>
      <x:c r="I3301" s="6">
        <x:v>27.979450531818202</x:v>
      </x:c>
      <x:c r="J3301" t="s">
        <x:v>95</x:v>
      </x:c>
      <x:c r="K3301" s="6">
        <x:v>1020</x:v>
      </x:c>
      <x:c r="L3301" t="s">
        <x:v>96</x:v>
      </x:c>
      <x:c r="M3301" t="s">
        <x:v>98</x:v>
      </x:c>
      <x:c r="N3301" s="8">
        <x:v>36.4</x:v>
      </x:c>
      <x:c r="O3301" s="8">
        <x:v>0</x:v>
      </x:c>
      <x:c r="Q3301">
        <x:v>0</x:v>
      </x:c>
      <x:c r="R3301" s="6">
        <x:v>19.878999999999998</x:v>
      </x:c>
      <x:c r="S3301" s="8">
        <x:v>25483.088575779202</x:v>
      </x:c>
      <x:c r="T3301" s="12">
        <x:v>282176.27245084255</x:v>
      </x:c>
      <x:c r="U3301" s="12">
        <x:v>24.849999999999998</x:v>
      </x:c>
      <x:c r="V3301" s="12">
        <x:v>70</x:v>
      </x:c>
      <x:c r="W3301" s="12">
        <x:f>NA()</x:f>
      </x:c>
    </x:row>
    <x:row r="3302">
      <x:c r="A3302">
        <x:v>29888</x:v>
      </x:c>
      <x:c r="B3302" s="1">
        <x:v>44774.44067740115</x:v>
      </x:c>
      <x:c r="C3302" s="6">
        <x:v>55.00790834</x:v>
      </x:c>
      <x:c r="D3302" s="14" t="s">
        <x:v>94</x:v>
      </x:c>
      <x:c r="E3302" s="15">
        <x:v>44771.465261750614</x:v>
      </x:c>
      <x:c r="F3302" t="s">
        <x:v>99</x:v>
      </x:c>
      <x:c r="G3302" s="6">
        <x:v>104.50639197250891</x:v>
      </x:c>
      <x:c r="H3302" t="s">
        <x:v>97</x:v>
      </x:c>
      <x:c r="I3302" s="6">
        <x:v>27.98170665870566</x:v>
      </x:c>
      <x:c r="J3302" t="s">
        <x:v>95</x:v>
      </x:c>
      <x:c r="K3302" s="6">
        <x:v>1021</x:v>
      </x:c>
      <x:c r="L3302" t="s">
        <x:v>96</x:v>
      </x:c>
      <x:c r="M3302" t="s">
        <x:v>98</x:v>
      </x:c>
      <x:c r="N3302" s="8">
        <x:v>36.4</x:v>
      </x:c>
      <x:c r="O3302" s="8">
        <x:v>0</x:v>
      </x:c>
      <x:c r="Q3302">
        <x:v>0</x:v>
      </x:c>
      <x:c r="R3302" s="6">
        <x:v>19.879999999999995</x:v>
      </x:c>
      <x:c r="S3302" s="8">
        <x:v>25487.974094033438</x:v>
      </x:c>
      <x:c r="T3302" s="12">
        <x:v>282194.39079634246</x:v>
      </x:c>
      <x:c r="U3302" s="12">
        <x:v>24.849999999999998</x:v>
      </x:c>
      <x:c r="V3302" s="12">
        <x:v>70</x:v>
      </x:c>
      <x:c r="W3302" s="12">
        <x:f>NA()</x:f>
      </x:c>
    </x:row>
    <x:row r="3303">
      <x:c r="A3303">
        <x:v>29895</x:v>
      </x:c>
      <x:c r="B3303" s="1">
        <x:v>44774.44068913613</x:v>
      </x:c>
      <x:c r="C3303" s="6">
        <x:v>55.02480672</x:v>
      </x:c>
      <x:c r="D3303" s="14" t="s">
        <x:v>94</x:v>
      </x:c>
      <x:c r="E3303" s="15">
        <x:v>44771.465261750614</x:v>
      </x:c>
      <x:c r="F3303" t="s">
        <x:v>99</x:v>
      </x:c>
      <x:c r="G3303" s="6">
        <x:v>104.6570343677581</x:v>
      </x:c>
      <x:c r="H3303" t="s">
        <x:v>97</x:v>
      </x:c>
      <x:c r="I3303" s="6">
        <x:v>27.97180979336008</x:v>
      </x:c>
      <x:c r="J3303" t="s">
        <x:v>95</x:v>
      </x:c>
      <x:c r="K3303" s="6">
        <x:v>1020</x:v>
      </x:c>
      <x:c r="L3303" t="s">
        <x:v>96</x:v>
      </x:c>
      <x:c r="M3303" t="s">
        <x:v>98</x:v>
      </x:c>
      <x:c r="N3303" s="8">
        <x:v>36.4</x:v>
      </x:c>
      <x:c r="O3303" s="8">
        <x:v>0</x:v>
      </x:c>
      <x:c r="Q3303">
        <x:v>0</x:v>
      </x:c>
      <x:c r="R3303" s="6">
        <x:v>19.875999999999998</x:v>
      </x:c>
      <x:c r="S3303" s="8">
        <x:v>25488.143449654708</x:v>
      </x:c>
      <x:c r="T3303" s="12">
        <x:v>282201.46486239345</x:v>
      </x:c>
      <x:c r="U3303" s="12">
        <x:v>24.849999999999998</x:v>
      </x:c>
      <x:c r="V3303" s="12">
        <x:v>70</x:v>
      </x:c>
      <x:c r="W3303" s="12">
        <x:f>NA()</x:f>
      </x:c>
    </x:row>
    <x:row r="3304">
      <x:c r="A3304">
        <x:v>29904</x:v>
      </x:c>
      <x:c r="B3304" s="1">
        <x:v>44774.440700307525</x:v>
      </x:c>
      <x:c r="C3304" s="6">
        <x:v>55.040893528333335</x:v>
      </x:c>
      <x:c r="D3304" s="14" t="s">
        <x:v>94</x:v>
      </x:c>
      <x:c r="E3304" s="15">
        <x:v>44771.465261750614</x:v>
      </x:c>
      <x:c r="F3304" t="s">
        <x:v>99</x:v>
      </x:c>
      <x:c r="G3304" s="6">
        <x:v>104.67545644352604</x:v>
      </x:c>
      <x:c r="H3304" t="s">
        <x:v>97</x:v>
      </x:c>
      <x:c r="I3304" s="6">
        <x:v>27.962965810724654</x:v>
      </x:c>
      <x:c r="J3304" t="s">
        <x:v>95</x:v>
      </x:c>
      <x:c r="K3304" s="6">
        <x:v>1020</x:v>
      </x:c>
      <x:c r="L3304" t="s">
        <x:v>96</x:v>
      </x:c>
      <x:c r="M3304" t="s">
        <x:v>98</x:v>
      </x:c>
      <x:c r="N3304" s="8">
        <x:v>36.4</x:v>
      </x:c>
      <x:c r="O3304" s="8">
        <x:v>0</x:v>
      </x:c>
      <x:c r="Q3304">
        <x:v>0</x:v>
      </x:c>
      <x:c r="R3304" s="6">
        <x:v>19.874999999999996</x:v>
      </x:c>
      <x:c r="S3304" s="8">
        <x:v>25482.13515956554</x:v>
      </x:c>
      <x:c r="T3304" s="12">
        <x:v>282185.297061324</x:v>
      </x:c>
      <x:c r="U3304" s="12">
        <x:v>24.849999999999998</x:v>
      </x:c>
      <x:c r="V3304" s="12">
        <x:v>70</x:v>
      </x:c>
      <x:c r="W3304" s="12">
        <x:f>NA()</x:f>
      </x:c>
    </x:row>
    <x:row r="3305">
      <x:c r="A3305">
        <x:v>29913</x:v>
      </x:c>
      <x:c r="B3305" s="1">
        <x:v>44774.44071204738</x:v>
      </x:c>
      <x:c r="C3305" s="6">
        <x:v>55.05779891833333</x:v>
      </x:c>
      <x:c r="D3305" s="14" t="s">
        <x:v>94</x:v>
      </x:c>
      <x:c r="E3305" s="15">
        <x:v>44771.465261750614</x:v>
      </x:c>
      <x:c r="F3305" t="s">
        <x:v>99</x:v>
      </x:c>
      <x:c r="G3305" s="6">
        <x:v>104.54754924260905</x:v>
      </x:c>
      <x:c r="H3305" t="s">
        <x:v>97</x:v>
      </x:c>
      <x:c r="I3305" s="6">
        <x:v>27.969222775619073</x:v>
      </x:c>
      <x:c r="J3305" t="s">
        <x:v>95</x:v>
      </x:c>
      <x:c r="K3305" s="6">
        <x:v>1021</x:v>
      </x:c>
      <x:c r="L3305" t="s">
        <x:v>96</x:v>
      </x:c>
      <x:c r="M3305" t="s">
        <x:v>98</x:v>
      </x:c>
      <x:c r="N3305" s="8">
        <x:v>36.4</x:v>
      </x:c>
      <x:c r="O3305" s="8">
        <x:v>0</x:v>
      </x:c>
      <x:c r="Q3305">
        <x:v>0</x:v>
      </x:c>
      <x:c r="R3305" s="6">
        <x:v>19.876999999999995</x:v>
      </x:c>
      <x:c r="S3305" s="8">
        <x:v>25484.865539690916</x:v>
      </x:c>
      <x:c r="T3305" s="12">
        <x:v>282193.5847214116</x:v>
      </x:c>
      <x:c r="U3305" s="12">
        <x:v>24.849999999999998</x:v>
      </x:c>
      <x:c r="V3305" s="12">
        <x:v>70</x:v>
      </x:c>
      <x:c r="W3305" s="12">
        <x:f>NA()</x:f>
      </x:c>
    </x:row>
    <x:row r="3306">
      <x:c r="A3306">
        <x:v>29932</x:v>
      </x:c>
      <x:c r="B3306" s="1">
        <x:v>44774.44072379448</x:v>
      </x:c>
      <x:c r="C3306" s="6">
        <x:v>55.074714736666664</x:v>
      </x:c>
      <x:c r="D3306" s="14" t="s">
        <x:v>94</x:v>
      </x:c>
      <x:c r="E3306" s="15">
        <x:v>44771.465261750614</x:v>
      </x:c>
      <x:c r="F3306" t="s">
        <x:v>99</x:v>
      </x:c>
      <x:c r="G3306" s="6">
        <x:v>104.69730063682022</x:v>
      </x:c>
      <x:c r="H3306" t="s">
        <x:v>97</x:v>
      </x:c>
      <x:c r="I3306" s="6">
        <x:v>27.96985448906935</x:v>
      </x:c>
      <x:c r="J3306" t="s">
        <x:v>95</x:v>
      </x:c>
      <x:c r="K3306" s="6">
        <x:v>1020</x:v>
      </x:c>
      <x:c r="L3306" t="s">
        <x:v>96</x:v>
      </x:c>
      <x:c r="M3306" t="s">
        <x:v>98</x:v>
      </x:c>
      <x:c r="N3306" s="8">
        <x:v>36.4</x:v>
      </x:c>
      <x:c r="O3306" s="8">
        <x:v>0</x:v>
      </x:c>
      <x:c r="Q3306">
        <x:v>0</x:v>
      </x:c>
      <x:c r="R3306" s="6">
        <x:v>19.871999999999996</x:v>
      </x:c>
      <x:c r="S3306" s="8">
        <x:v>25485.371199139172</x:v>
      </x:c>
      <x:c r="T3306" s="12">
        <x:v>282193.108147351</x:v>
      </x:c>
      <x:c r="U3306" s="12">
        <x:v>24.849999999999998</x:v>
      </x:c>
      <x:c r="V3306" s="12">
        <x:v>70</x:v>
      </x:c>
      <x:c r="W3306" s="12">
        <x:f>NA()</x:f>
      </x:c>
    </x:row>
    <x:row r="3307">
      <x:c r="A3307">
        <x:v>29944</x:v>
      </x:c>
      <x:c r="B3307" s="1">
        <x:v>44774.44073553858</x:v>
      </x:c>
      <x:c r="C3307" s="6">
        <x:v>55.091626231666666</x:v>
      </x:c>
      <x:c r="D3307" s="14" t="s">
        <x:v>94</x:v>
      </x:c>
      <x:c r="E3307" s="15">
        <x:v>44771.465261750614</x:v>
      </x:c>
      <x:c r="F3307" t="s">
        <x:v>99</x:v>
      </x:c>
      <x:c r="G3307" s="6">
        <x:v>104.64688818370809</x:v>
      </x:c>
      <x:c r="H3307" t="s">
        <x:v>97</x:v>
      </x:c>
      <x:c r="I3307" s="6">
        <x:v>27.972381344059613</x:v>
      </x:c>
      <x:c r="J3307" t="s">
        <x:v>95</x:v>
      </x:c>
      <x:c r="K3307" s="6">
        <x:v>1020</x:v>
      </x:c>
      <x:c r="L3307" t="s">
        <x:v>96</x:v>
      </x:c>
      <x:c r="M3307" t="s">
        <x:v>98</x:v>
      </x:c>
      <x:c r="N3307" s="8">
        <x:v>36.4</x:v>
      </x:c>
      <x:c r="O3307" s="8">
        <x:v>0</x:v>
      </x:c>
      <x:c r="Q3307">
        <x:v>0</x:v>
      </x:c>
      <x:c r="R3307" s="6">
        <x:v>19.876999999999995</x:v>
      </x:c>
      <x:c r="S3307" s="8">
        <x:v>25487.233222854527</x:v>
      </x:c>
      <x:c r="T3307" s="12">
        <x:v>282194.526548051</x:v>
      </x:c>
      <x:c r="U3307" s="12">
        <x:v>24.849999999999998</x:v>
      </x:c>
      <x:c r="V3307" s="12">
        <x:v>70</x:v>
      </x:c>
      <x:c r="W3307" s="12">
        <x:f>NA()</x:f>
      </x:c>
    </x:row>
    <x:row r="3308">
      <x:c r="A3308">
        <x:v>29936</x:v>
      </x:c>
      <x:c r="B3308" s="1">
        <x:v>44774.44074669254</x:v>
      </x:c>
      <x:c r="C3308" s="6">
        <x:v>55.107687948333336</x:v>
      </x:c>
      <x:c r="D3308" s="14" t="s">
        <x:v>94</x:v>
      </x:c>
      <x:c r="E3308" s="15">
        <x:v>44771.465261750614</x:v>
      </x:c>
      <x:c r="F3308" t="s">
        <x:v>99</x:v>
      </x:c>
      <x:c r="G3308" s="6">
        <x:v>104.69298782921825</x:v>
      </x:c>
      <x:c r="H3308" t="s">
        <x:v>97</x:v>
      </x:c>
      <x:c r="I3308" s="6">
        <x:v>27.96459021395094</x:v>
      </x:c>
      <x:c r="J3308" t="s">
        <x:v>95</x:v>
      </x:c>
      <x:c r="K3308" s="6">
        <x:v>1020</x:v>
      </x:c>
      <x:c r="L3308" t="s">
        <x:v>96</x:v>
      </x:c>
      <x:c r="M3308" t="s">
        <x:v>98</x:v>
      </x:c>
      <x:c r="N3308" s="8">
        <x:v>36.4</x:v>
      </x:c>
      <x:c r="O3308" s="8">
        <x:v>0</x:v>
      </x:c>
      <x:c r="Q3308">
        <x:v>0</x:v>
      </x:c>
      <x:c r="R3308" s="6">
        <x:v>19.872999999999998</x:v>
      </x:c>
      <x:c r="S3308" s="8">
        <x:v>25484.275434952033</x:v>
      </x:c>
      <x:c r="T3308" s="12">
        <x:v>282196.4798205337</x:v>
      </x:c>
      <x:c r="U3308" s="12">
        <x:v>24.849999999999998</x:v>
      </x:c>
      <x:c r="V3308" s="12">
        <x:v>70</x:v>
      </x:c>
      <x:c r="W3308" s="12">
        <x:f>NA()</x:f>
      </x:c>
    </x:row>
    <x:row r="3309">
      <x:c r="A3309">
        <x:v>29950</x:v>
      </x:c>
      <x:c r="B3309" s="1">
        <x:v>44774.44075842852</x:v>
      </x:c>
      <x:c r="C3309" s="6">
        <x:v>55.12458775333333</x:v>
      </x:c>
      <x:c r="D3309" s="14" t="s">
        <x:v>94</x:v>
      </x:c>
      <x:c r="E3309" s="15">
        <x:v>44771.465261750614</x:v>
      </x:c>
      <x:c r="F3309" t="s">
        <x:v>99</x:v>
      </x:c>
      <x:c r="G3309" s="6">
        <x:v>104.62813347524767</x:v>
      </x:c>
      <x:c r="H3309" t="s">
        <x:v>97</x:v>
      </x:c>
      <x:c r="I3309" s="6">
        <x:v>27.97199028304385</x:v>
      </x:c>
      <x:c r="J3309" t="s">
        <x:v>95</x:v>
      </x:c>
      <x:c r="K3309" s="6">
        <x:v>1020</x:v>
      </x:c>
      <x:c r="L3309" t="s">
        <x:v>96</x:v>
      </x:c>
      <x:c r="M3309" t="s">
        <x:v>98</x:v>
      </x:c>
      <x:c r="N3309" s="8">
        <x:v>36.4</x:v>
      </x:c>
      <x:c r="O3309" s="8">
        <x:v>0</x:v>
      </x:c>
      <x:c r="Q3309">
        <x:v>0</x:v>
      </x:c>
      <x:c r="R3309" s="6">
        <x:v>19.878999999999998</x:v>
      </x:c>
      <x:c r="S3309" s="8">
        <x:v>25489.063345335337</x:v>
      </x:c>
      <x:c r="T3309" s="12">
        <x:v>282182.3092030326</x:v>
      </x:c>
      <x:c r="U3309" s="12">
        <x:v>24.849999999999998</x:v>
      </x:c>
      <x:c r="V3309" s="12">
        <x:v>70</x:v>
      </x:c>
      <x:c r="W3309" s="12">
        <x:f>NA()</x:f>
      </x:c>
    </x:row>
    <x:row r="3310">
      <x:c r="A3310">
        <x:v>29964</x:v>
      </x:c>
      <x:c r="B3310" s="1">
        <x:v>44774.44077016526</x:v>
      </x:c>
      <x:c r="C3310" s="6">
        <x:v>55.14148866</x:v>
      </x:c>
      <x:c r="D3310" s="14" t="s">
        <x:v>94</x:v>
      </x:c>
      <x:c r="E3310" s="15">
        <x:v>44771.465261750614</x:v>
      </x:c>
      <x:c r="F3310" t="s">
        <x:v>99</x:v>
      </x:c>
      <x:c r="G3310" s="6">
        <x:v>104.74492521849099</x:v>
      </x:c>
      <x:c r="H3310" t="s">
        <x:v>97</x:v>
      </x:c>
      <x:c r="I3310" s="6">
        <x:v>27.97972126696459</x:v>
      </x:c>
      <x:c r="J3310" t="s">
        <x:v>95</x:v>
      </x:c>
      <x:c r="K3310" s="6">
        <x:v>1020</x:v>
      </x:c>
      <x:c r="L3310" t="s">
        <x:v>96</x:v>
      </x:c>
      <x:c r="M3310" t="s">
        <x:v>98</x:v>
      </x:c>
      <x:c r="N3310" s="8">
        <x:v>36.4</x:v>
      </x:c>
      <x:c r="O3310" s="8">
        <x:v>0</x:v>
      </x:c>
      <x:c r="Q3310">
        <x:v>0</x:v>
      </x:c>
      <x:c r="R3310" s="6">
        <x:v>19.865999999999996</x:v>
      </x:c>
      <x:c r="S3310" s="8">
        <x:v>25486.42504247488</x:v>
      </x:c>
      <x:c r="T3310" s="12">
        <x:v>282204.3950048068</x:v>
      </x:c>
      <x:c r="U3310" s="12">
        <x:v>24.849999999999998</x:v>
      </x:c>
      <x:c r="V3310" s="12">
        <x:v>70</x:v>
      </x:c>
      <x:c r="W3310" s="12">
        <x:f>NA()</x:f>
      </x:c>
    </x:row>
    <x:row r="3311">
      <x:c r="A3311">
        <x:v>29974</x:v>
      </x:c>
      <x:c r="B3311" s="1">
        <x:v>44774.44078131704</x:v>
      </x:c>
      <x:c r="C3311" s="6">
        <x:v>55.157547226666665</x:v>
      </x:c>
      <x:c r="D3311" s="14" t="s">
        <x:v>94</x:v>
      </x:c>
      <x:c r="E3311" s="15">
        <x:v>44771.465261750614</x:v>
      </x:c>
      <x:c r="F3311" t="s">
        <x:v>99</x:v>
      </x:c>
      <x:c r="G3311" s="6">
        <x:v>104.6750436723107</x:v>
      </x:c>
      <x:c r="H3311" t="s">
        <x:v>97</x:v>
      </x:c>
      <x:c r="I3311" s="6">
        <x:v>27.97295289485737</x:v>
      </x:c>
      <x:c r="J3311" t="s">
        <x:v>95</x:v>
      </x:c>
      <x:c r="K3311" s="6">
        <x:v>1020</x:v>
      </x:c>
      <x:c r="L3311" t="s">
        <x:v>96</x:v>
      </x:c>
      <x:c r="M3311" t="s">
        <x:v>98</x:v>
      </x:c>
      <x:c r="N3311" s="8">
        <x:v>36.4</x:v>
      </x:c>
      <x:c r="O3311" s="8">
        <x:v>0</x:v>
      </x:c>
      <x:c r="Q3311">
        <x:v>0</x:v>
      </x:c>
      <x:c r="R3311" s="6">
        <x:v>19.874</x:v>
      </x:c>
      <x:c r="S3311" s="8">
        <x:v>25486.93695623835</x:v>
      </x:c>
      <x:c r="T3311" s="12">
        <x:v>282188.93970894517</x:v>
      </x:c>
      <x:c r="U3311" s="12">
        <x:v>24.849999999999998</x:v>
      </x:c>
      <x:c r="V3311" s="12">
        <x:v>70</x:v>
      </x:c>
      <x:c r="W3311" s="12">
        <x:f>NA()</x:f>
      </x:c>
    </x:row>
    <x:row r="3312">
      <x:c r="A3312">
        <x:v>29982</x:v>
      </x:c>
      <x:c r="B3312" s="1">
        <x:v>44774.440793043694</x:v>
      </x:c>
      <x:c r="C3312" s="6">
        <x:v>55.174433611666664</x:v>
      </x:c>
      <x:c r="D3312" s="14" t="s">
        <x:v>94</x:v>
      </x:c>
      <x:c r="E3312" s="15">
        <x:v>44771.465261750614</x:v>
      </x:c>
      <x:c r="F3312" t="s">
        <x:v>99</x:v>
      </x:c>
      <x:c r="G3312" s="6">
        <x:v>104.70926902628256</x:v>
      </x:c>
      <x:c r="H3312" t="s">
        <x:v>97</x:v>
      </x:c>
      <x:c r="I3312" s="6">
        <x:v>27.977043998143472</x:v>
      </x:c>
      <x:c r="J3312" t="s">
        <x:v>95</x:v>
      </x:c>
      <x:c r="K3312" s="6">
        <x:v>1020</x:v>
      </x:c>
      <x:c r="L3312" t="s">
        <x:v>96</x:v>
      </x:c>
      <x:c r="M3312" t="s">
        <x:v>98</x:v>
      </x:c>
      <x:c r="N3312" s="8">
        <x:v>36.4</x:v>
      </x:c>
      <x:c r="O3312" s="8">
        <x:v>0</x:v>
      </x:c>
      <x:c r="Q3312">
        <x:v>0</x:v>
      </x:c>
      <x:c r="R3312" s="6">
        <x:v>19.869999999999997</x:v>
      </x:c>
      <x:c r="S3312" s="8">
        <x:v>25490.625977592183</x:v>
      </x:c>
      <x:c r="T3312" s="12">
        <x:v>282190.4059954412</x:v>
      </x:c>
      <x:c r="U3312" s="12">
        <x:v>24.849999999999998</x:v>
      </x:c>
      <x:c r="V3312" s="12">
        <x:v>70</x:v>
      </x:c>
      <x:c r="W3312" s="12">
        <x:f>NA()</x:f>
      </x:c>
    </x:row>
    <x:row r="3313">
      <x:c r="A3313">
        <x:v>29986</x:v>
      </x:c>
      <x:c r="B3313" s="1">
        <x:v>44774.440804766244</x:v>
      </x:c>
      <x:c r="C3313" s="6">
        <x:v>55.19131408166667</x:v>
      </x:c>
      <x:c r="D3313" s="14" t="s">
        <x:v>94</x:v>
      </x:c>
      <x:c r="E3313" s="15">
        <x:v>44771.465261750614</x:v>
      </x:c>
      <x:c r="F3313" t="s">
        <x:v>99</x:v>
      </x:c>
      <x:c r="G3313" s="6">
        <x:v>104.54252278214786</x:v>
      </x:c>
      <x:c r="H3313" t="s">
        <x:v>97</x:v>
      </x:c>
      <x:c r="I3313" s="6">
        <x:v>27.96468045859774</x:v>
      </x:c>
      <x:c r="J3313" t="s">
        <x:v>95</x:v>
      </x:c>
      <x:c r="K3313" s="6">
        <x:v>1021</x:v>
      </x:c>
      <x:c r="L3313" t="s">
        <x:v>96</x:v>
      </x:c>
      <x:c r="M3313" t="s">
        <x:v>98</x:v>
      </x:c>
      <x:c r="N3313" s="8">
        <x:v>36.4</x:v>
      </x:c>
      <x:c r="O3313" s="8">
        <x:v>0</x:v>
      </x:c>
      <x:c r="Q3313">
        <x:v>0</x:v>
      </x:c>
      <x:c r="R3313" s="6">
        <x:v>19.877999999999997</x:v>
      </x:c>
      <x:c r="S3313" s="8">
        <x:v>25491.347364195462</x:v>
      </x:c>
      <x:c r="T3313" s="12">
        <x:v>282190.8992759321</x:v>
      </x:c>
      <x:c r="U3313" s="12">
        <x:v>24.849999999999998</x:v>
      </x:c>
      <x:c r="V3313" s="12">
        <x:v>70</x:v>
      </x:c>
      <x:c r="W3313" s="12">
        <x:f>NA()</x:f>
      </x:c>
    </x:row>
    <x:row r="3314">
      <x:c r="A3314">
        <x:v>29996</x:v>
      </x:c>
      <x:c r="B3314" s="1">
        <x:v>44774.44081650034</x:v>
      </x:c>
      <x:c r="C3314" s="6">
        <x:v>55.20821118</x:v>
      </x:c>
      <x:c r="D3314" s="14" t="s">
        <x:v>94</x:v>
      </x:c>
      <x:c r="E3314" s="15">
        <x:v>44771.465261750614</x:v>
      </x:c>
      <x:c r="F3314" t="s">
        <x:v>99</x:v>
      </x:c>
      <x:c r="G3314" s="6">
        <x:v>104.74572686303313</x:v>
      </x:c>
      <x:c r="H3314" t="s">
        <x:v>97</x:v>
      </x:c>
      <x:c r="I3314" s="6">
        <x:v>27.96934310198185</x:v>
      </x:c>
      <x:c r="J3314" t="s">
        <x:v>95</x:v>
      </x:c>
      <x:c r="K3314" s="6">
        <x:v>1020</x:v>
      </x:c>
      <x:c r="L3314" t="s">
        <x:v>96</x:v>
      </x:c>
      <x:c r="M3314" t="s">
        <x:v>98</x:v>
      </x:c>
      <x:c r="N3314" s="8">
        <x:v>36.4</x:v>
      </x:c>
      <x:c r="O3314" s="8">
        <x:v>0</x:v>
      </x:c>
      <x:c r="Q3314">
        <x:v>0</x:v>
      </x:c>
      <x:c r="R3314" s="6">
        <x:v>19.866999999999997</x:v>
      </x:c>
      <x:c r="S3314" s="8">
        <x:v>25489.69145598395</x:v>
      </x:c>
      <x:c r="T3314" s="12">
        <x:v>282193.4911807275</x:v>
      </x:c>
      <x:c r="U3314" s="12">
        <x:v>24.849999999999998</x:v>
      </x:c>
      <x:c r="V3314" s="12">
        <x:v>70</x:v>
      </x:c>
      <x:c r="W3314" s="12">
        <x:f>NA()</x:f>
      </x:c>
    </x:row>
    <x:row r="3315">
      <x:c r="A3315">
        <x:v>30009</x:v>
      </x:c>
      <x:c r="B3315" s="1">
        <x:v>44774.440827644</x:v>
      </x:c>
      <x:c r="C3315" s="6">
        <x:v>55.22425805333334</x:v>
      </x:c>
      <x:c r="D3315" s="14" t="s">
        <x:v>94</x:v>
      </x:c>
      <x:c r="E3315" s="15">
        <x:v>44771.465261750614</x:v>
      </x:c>
      <x:c r="F3315" t="s">
        <x:v>99</x:v>
      </x:c>
      <x:c r="G3315" s="6">
        <x:v>104.59006650483673</x:v>
      </x:c>
      <x:c r="H3315" t="s">
        <x:v>97</x:v>
      </x:c>
      <x:c r="I3315" s="6">
        <x:v>27.974547221279863</x:v>
      </x:c>
      <x:c r="J3315" t="s">
        <x:v>95</x:v>
      </x:c>
      <x:c r="K3315" s="6">
        <x:v>1021</x:v>
      </x:c>
      <x:c r="L3315" t="s">
        <x:v>96</x:v>
      </x:c>
      <x:c r="M3315" t="s">
        <x:v>98</x:v>
      </x:c>
      <x:c r="N3315" s="8">
        <x:v>36.4</x:v>
      </x:c>
      <x:c r="O3315" s="8">
        <x:v>0</x:v>
      </x:c>
      <x:c r="Q3315">
        <x:v>0</x:v>
      </x:c>
      <x:c r="R3315" s="6">
        <x:v>19.871999999999996</x:v>
      </x:c>
      <x:c r="S3315" s="8">
        <x:v>25491.54195804459</x:v>
      </x:c>
      <x:c r="T3315" s="12">
        <x:v>282186.2929917972</x:v>
      </x:c>
      <x:c r="U3315" s="12">
        <x:v>24.849999999999998</x:v>
      </x:c>
      <x:c r="V3315" s="12">
        <x:v>70</x:v>
      </x:c>
      <x:c r="W3315" s="12">
        <x:f>NA()</x:f>
      </x:c>
    </x:row>
    <x:row r="3316">
      <x:c r="A3316">
        <x:v>30014</x:v>
      </x:c>
      <x:c r="B3316" s="1">
        <x:v>44774.44083940474</x:v>
      </x:c>
      <x:c r="C3316" s="6">
        <x:v>55.24119351833333</x:v>
      </x:c>
      <x:c r="D3316" s="14" t="s">
        <x:v>94</x:v>
      </x:c>
      <x:c r="E3316" s="15">
        <x:v>44771.465261750614</x:v>
      </x:c>
      <x:c r="F3316" t="s">
        <x:v>99</x:v>
      </x:c>
      <x:c r="G3316" s="6">
        <x:v>104.45784815147927</x:v>
      </x:c>
      <x:c r="H3316" t="s">
        <x:v>97</x:v>
      </x:c>
      <x:c r="I3316" s="6">
        <x:v>27.972892731610955</x:v>
      </x:c>
      <x:c r="J3316" t="s">
        <x:v>95</x:v>
      </x:c>
      <x:c r="K3316" s="6">
        <x:v>1021</x:v>
      </x:c>
      <x:c r="L3316" t="s">
        <x:v>96</x:v>
      </x:c>
      <x:c r="M3316" t="s">
        <x:v>98</x:v>
      </x:c>
      <x:c r="N3316" s="8">
        <x:v>36.4</x:v>
      </x:c>
      <x:c r="O3316" s="8">
        <x:v>0</x:v>
      </x:c>
      <x:c r="Q3316">
        <x:v>0</x:v>
      </x:c>
      <x:c r="R3316" s="6">
        <x:v>19.885999999999996</x:v>
      </x:c>
      <x:c r="S3316" s="8">
        <x:v>25492.507006466083</x:v>
      </x:c>
      <x:c r="T3316" s="12">
        <x:v>282183.75672181277</x:v>
      </x:c>
      <x:c r="U3316" s="12">
        <x:v>24.849999999999998</x:v>
      </x:c>
      <x:c r="V3316" s="12">
        <x:v>70</x:v>
      </x:c>
      <x:c r="W3316" s="12">
        <x:f>NA()</x:f>
      </x:c>
    </x:row>
    <x:row r="3317">
      <x:c r="A3317">
        <x:v>30026</x:v>
      </x:c>
      <x:c r="B3317" s="1">
        <x:v>44774.44085116025</x:v>
      </x:c>
      <x:c r="C3317" s="6">
        <x:v>55.25812145166667</x:v>
      </x:c>
      <x:c r="D3317" s="14" t="s">
        <x:v>94</x:v>
      </x:c>
      <x:c r="E3317" s="15">
        <x:v>44771.465261750614</x:v>
      </x:c>
      <x:c r="F3317" t="s">
        <x:v>99</x:v>
      </x:c>
      <x:c r="G3317" s="6">
        <x:v>104.7164629207161</x:v>
      </x:c>
      <x:c r="H3317" t="s">
        <x:v>97</x:v>
      </x:c>
      <x:c r="I3317" s="6">
        <x:v>27.96985448906935</x:v>
      </x:c>
      <x:c r="J3317" t="s">
        <x:v>95</x:v>
      </x:c>
      <x:c r="K3317" s="6">
        <x:v>1020</x:v>
      </x:c>
      <x:c r="L3317" t="s">
        <x:v>96</x:v>
      </x:c>
      <x:c r="M3317" t="s">
        <x:v>98</x:v>
      </x:c>
      <x:c r="N3317" s="8">
        <x:v>36.4</x:v>
      </x:c>
      <x:c r="O3317" s="8">
        <x:v>0</x:v>
      </x:c>
      <x:c r="Q3317">
        <x:v>0</x:v>
      </x:c>
      <x:c r="R3317" s="6">
        <x:v>19.869999999999997</x:v>
      </x:c>
      <x:c r="S3317" s="8">
        <x:v>25491.14911929092</x:v>
      </x:c>
      <x:c r="T3317" s="12">
        <x:v>282189.0502487207</x:v>
      </x:c>
      <x:c r="U3317" s="12">
        <x:v>24.849999999999998</x:v>
      </x:c>
      <x:c r="V3317" s="12">
        <x:v>70</x:v>
      </x:c>
      <x:c r="W3317" s="12">
        <x:f>NA()</x:f>
      </x:c>
    </x:row>
    <x:row r="3318">
      <x:c r="A3318">
        <x:v>30029</x:v>
      </x:c>
      <x:c r="B3318" s="1">
        <x:v>44774.44086231555</x:v>
      </x:c>
      <x:c r="C3318" s="6">
        <x:v>55.274185071666665</x:v>
      </x:c>
      <x:c r="D3318" s="14" t="s">
        <x:v>94</x:v>
      </x:c>
      <x:c r="E3318" s="15">
        <x:v>44771.465261750614</x:v>
      </x:c>
      <x:c r="F3318" t="s">
        <x:v>99</x:v>
      </x:c>
      <x:c r="G3318" s="6">
        <x:v>104.61675791302714</x:v>
      </x:c>
      <x:c r="H3318" t="s">
        <x:v>97</x:v>
      </x:c>
      <x:c r="I3318" s="6">
        <x:v>27.97379518042044</x:v>
      </x:c>
      <x:c r="J3318" t="s">
        <x:v>95</x:v>
      </x:c>
      <x:c r="K3318" s="6">
        <x:v>1020</x:v>
      </x:c>
      <x:c r="L3318" t="s">
        <x:v>96</x:v>
      </x:c>
      <x:c r="M3318" t="s">
        <x:v>98</x:v>
      </x:c>
      <x:c r="N3318" s="8">
        <x:v>36.4</x:v>
      </x:c>
      <x:c r="O3318" s="8">
        <x:v>0</x:v>
      </x:c>
      <x:c r="Q3318">
        <x:v>0</x:v>
      </x:c>
      <x:c r="R3318" s="6">
        <x:v>19.879999999999995</x:v>
      </x:c>
      <x:c r="S3318" s="8">
        <x:v>25484.129837214772</x:v>
      </x:c>
      <x:c r="T3318" s="12">
        <x:v>282194.53193234827</x:v>
      </x:c>
      <x:c r="U3318" s="12">
        <x:v>24.849999999999998</x:v>
      </x:c>
      <x:c r="V3318" s="12">
        <x:v>70</x:v>
      </x:c>
      <x:c r="W3318" s="12">
        <x:f>NA()</x:f>
      </x:c>
    </x:row>
    <x:row r="3319">
      <x:c r="A3319">
        <x:v>30038</x:v>
      </x:c>
      <x:c r="B3319" s="1">
        <x:v>44774.44087407334</x:v>
      </x:c>
      <x:c r="C3319" s="6">
        <x:v>55.291116308333336</x:v>
      </x:c>
      <x:c r="D3319" s="14" t="s">
        <x:v>94</x:v>
      </x:c>
      <x:c r="E3319" s="15">
        <x:v>44771.465261750614</x:v>
      </x:c>
      <x:c r="F3319" t="s">
        <x:v>99</x:v>
      </x:c>
      <x:c r="G3319" s="6">
        <x:v>104.6912940766097</x:v>
      </x:c>
      <x:c r="H3319" t="s">
        <x:v>97</x:v>
      </x:c>
      <x:c r="I3319" s="6">
        <x:v>27.95670885749587</x:v>
      </x:c>
      <x:c r="J3319" t="s">
        <x:v>95</x:v>
      </x:c>
      <x:c r="K3319" s="6">
        <x:v>1020</x:v>
      </x:c>
      <x:c r="L3319" t="s">
        <x:v>96</x:v>
      </x:c>
      <x:c r="M3319" t="s">
        <x:v>98</x:v>
      </x:c>
      <x:c r="N3319" s="8">
        <x:v>36.4</x:v>
      </x:c>
      <x:c r="O3319" s="8">
        <x:v>0</x:v>
      </x:c>
      <x:c r="Q3319">
        <x:v>0</x:v>
      </x:c>
      <x:c r="R3319" s="6">
        <x:v>19.874</x:v>
      </x:c>
      <x:c r="S3319" s="8">
        <x:v>25483.57880375212</x:v>
      </x:c>
      <x:c r="T3319" s="12">
        <x:v>282199.88015955314</x:v>
      </x:c>
      <x:c r="U3319" s="12">
        <x:v>24.849999999999998</x:v>
      </x:c>
      <x:c r="V3319" s="12">
        <x:v>70</x:v>
      </x:c>
      <x:c r="W3319" s="12">
        <x:f>NA()</x:f>
      </x:c>
    </x:row>
    <x:row r="3320">
      <x:c r="A3320">
        <x:v>30052</x:v>
      </x:c>
      <x:c r="B3320" s="1">
        <x:v>44774.44088582369</x:v>
      </x:c>
      <x:c r="C3320" s="6">
        <x:v>55.308036808333334</x:v>
      </x:c>
      <x:c r="D3320" s="14" t="s">
        <x:v>94</x:v>
      </x:c>
      <x:c r="E3320" s="15">
        <x:v>44771.465261750614</x:v>
      </x:c>
      <x:c r="F3320" t="s">
        <x:v>99</x:v>
      </x:c>
      <x:c r="G3320" s="6">
        <x:v>104.66038237908319</x:v>
      </x:c>
      <x:c r="H3320" t="s">
        <x:v>97</x:v>
      </x:c>
      <x:c r="I3320" s="6">
        <x:v>27.97803669307541</x:v>
      </x:c>
      <x:c r="J3320" t="s">
        <x:v>95</x:v>
      </x:c>
      <x:c r="K3320" s="6">
        <x:v>1020</x:v>
      </x:c>
      <x:c r="L3320" t="s">
        <x:v>96</x:v>
      </x:c>
      <x:c r="M3320" t="s">
        <x:v>98</x:v>
      </x:c>
      <x:c r="N3320" s="8">
        <x:v>36.4</x:v>
      </x:c>
      <x:c r="O3320" s="8">
        <x:v>0</x:v>
      </x:c>
      <x:c r="Q3320">
        <x:v>0</x:v>
      </x:c>
      <x:c r="R3320" s="6">
        <x:v>19.874999999999996</x:v>
      </x:c>
      <x:c r="S3320" s="8">
        <x:v>25485.86193067978</x:v>
      </x:c>
      <x:c r="T3320" s="12">
        <x:v>282189.91906698147</x:v>
      </x:c>
      <x:c r="U3320" s="12">
        <x:v>24.849999999999998</x:v>
      </x:c>
      <x:c r="V3320" s="12">
        <x:v>70</x:v>
      </x:c>
      <x:c r="W3320" s="12">
        <x:f>NA()</x:f>
      </x:c>
    </x:row>
    <x:row r="3321">
      <x:c r="A3321">
        <x:v>30057</x:v>
      </x:c>
      <x:c r="B3321" s="1">
        <x:v>44774.44089758834</x:v>
      </x:c>
      <x:c r="C3321" s="6">
        <x:v>55.3249779</x:v>
      </x:c>
      <x:c r="D3321" s="14" t="s">
        <x:v>94</x:v>
      </x:c>
      <x:c r="E3321" s="15">
        <x:v>44771.465261750614</x:v>
      </x:c>
      <x:c r="F3321" t="s">
        <x:v>99</x:v>
      </x:c>
      <x:c r="G3321" s="6">
        <x:v>104.71859151598282</x:v>
      </x:c>
      <x:c r="H3321" t="s">
        <x:v>97</x:v>
      </x:c>
      <x:c r="I3321" s="6">
        <x:v>27.986880715428924</x:v>
      </x:c>
      <x:c r="J3321" t="s">
        <x:v>95</x:v>
      </x:c>
      <x:c r="K3321" s="6">
        <x:v>1020</x:v>
      </x:c>
      <x:c r="L3321" t="s">
        <x:v>96</x:v>
      </x:c>
      <x:c r="M3321" t="s">
        <x:v>98</x:v>
      </x:c>
      <x:c r="N3321" s="8">
        <x:v>36.4</x:v>
      </x:c>
      <x:c r="O3321" s="8">
        <x:v>0</x:v>
      </x:c>
      <x:c r="Q3321">
        <x:v>0</x:v>
      </x:c>
      <x:c r="R3321" s="6">
        <x:v>19.868</x:v>
      </x:c>
      <x:c r="S3321" s="8">
        <x:v>25493.660950108228</x:v>
      </x:c>
      <x:c r="T3321" s="12">
        <x:v>282200.0524838777</x:v>
      </x:c>
      <x:c r="U3321" s="12">
        <x:v>24.849999999999998</x:v>
      </x:c>
      <x:c r="V3321" s="12">
        <x:v>70</x:v>
      </x:c>
      <x:c r="W3321" s="12">
        <x:f>NA()</x:f>
      </x:c>
    </x:row>
    <x:row r="3322">
      <x:c r="A3322">
        <x:v>30072</x:v>
      </x:c>
      <x:c r="B3322" s="1">
        <x:v>44774.440908773555</x:v>
      </x:c>
      <x:c r="C3322" s="6">
        <x:v>55.341084615</x:v>
      </x:c>
      <x:c r="D3322" s="14" t="s">
        <x:v>94</x:v>
      </x:c>
      <x:c r="E3322" s="15">
        <x:v>44771.465261750614</x:v>
      </x:c>
      <x:c r="F3322" t="s">
        <x:v>99</x:v>
      </x:c>
      <x:c r="G3322" s="6">
        <x:v>104.67526368918088</x:v>
      </x:c>
      <x:c r="H3322" t="s">
        <x:v>97</x:v>
      </x:c>
      <x:c r="I3322" s="6">
        <x:v>27.98230829279828</x:v>
      </x:c>
      <x:c r="J3322" t="s">
        <x:v>95</x:v>
      </x:c>
      <x:c r="K3322" s="6">
        <x:v>1020</x:v>
      </x:c>
      <x:c r="L3322" t="s">
        <x:v>96</x:v>
      </x:c>
      <x:c r="M3322" t="s">
        <x:v>98</x:v>
      </x:c>
      <x:c r="N3322" s="8">
        <x:v>36.4</x:v>
      </x:c>
      <x:c r="O3322" s="8">
        <x:v>0</x:v>
      </x:c>
      <x:c r="Q3322">
        <x:v>0</x:v>
      </x:c>
      <x:c r="R3322" s="6">
        <x:v>19.872999999999998</x:v>
      </x:c>
      <x:c r="S3322" s="8">
        <x:v>25493.919107271166</x:v>
      </x:c>
      <x:c r="T3322" s="12">
        <x:v>282193.6883493269</x:v>
      </x:c>
      <x:c r="U3322" s="12">
        <x:v>24.849999999999998</x:v>
      </x:c>
      <x:c r="V3322" s="12">
        <x:v>70</x:v>
      </x:c>
      <x:c r="W3322" s="12">
        <x:f>NA()</x:f>
      </x:c>
    </x:row>
    <x:row r="3323">
      <x:c r="A3323">
        <x:v>30082</x:v>
      </x:c>
      <x:c r="B3323" s="1">
        <x:v>44774.440920522844</x:v>
      </x:c>
      <x:c r="C3323" s="6">
        <x:v>55.358003581666665</x:v>
      </x:c>
      <x:c r="D3323" s="14" t="s">
        <x:v>94</x:v>
      </x:c>
      <x:c r="E3323" s="15">
        <x:v>44771.465261750614</x:v>
      </x:c>
      <x:c r="F3323" t="s">
        <x:v>99</x:v>
      </x:c>
      <x:c r="G3323" s="6">
        <x:v>104.60361641617624</x:v>
      </x:c>
      <x:c r="H3323" t="s">
        <x:v>97</x:v>
      </x:c>
      <x:c r="I3323" s="6">
        <x:v>27.980142410568988</x:v>
      </x:c>
      <x:c r="J3323" t="s">
        <x:v>95</x:v>
      </x:c>
      <x:c r="K3323" s="6">
        <x:v>1021</x:v>
      </x:c>
      <x:c r="L3323" t="s">
        <x:v>96</x:v>
      </x:c>
      <x:c r="M3323" t="s">
        <x:v>98</x:v>
      </x:c>
      <x:c r="N3323" s="8">
        <x:v>36.4</x:v>
      </x:c>
      <x:c r="O3323" s="8">
        <x:v>0</x:v>
      </x:c>
      <x:c r="Q3323">
        <x:v>0</x:v>
      </x:c>
      <x:c r="R3323" s="6">
        <x:v>19.869999999999997</x:v>
      </x:c>
      <x:c r="S3323" s="8">
        <x:v>25490.96761186559</x:v>
      </x:c>
      <x:c r="T3323" s="12">
        <x:v>282205.54122012993</x:v>
      </x:c>
      <x:c r="U3323" s="12">
        <x:v>24.849999999999998</x:v>
      </x:c>
      <x:c r="V3323" s="12">
        <x:v>70</x:v>
      </x:c>
      <x:c r="W3323" s="12">
        <x:f>NA()</x:f>
      </x:c>
    </x:row>
    <x:row r="3324">
      <x:c r="A3324">
        <x:v>30084</x:v>
      </x:c>
      <x:c r="B3324" s="1">
        <x:v>44774.44093228589</x:v>
      </x:c>
      <x:c r="C3324" s="6">
        <x:v>55.374942366666666</x:v>
      </x:c>
      <x:c r="D3324" s="14" t="s">
        <x:v>94</x:v>
      </x:c>
      <x:c r="E3324" s="15">
        <x:v>44771.465261750614</x:v>
      </x:c>
      <x:c r="F3324" t="s">
        <x:v>99</x:v>
      </x:c>
      <x:c r="G3324" s="6">
        <x:v>104.65995264570182</x:v>
      </x:c>
      <x:c r="H3324" t="s">
        <x:v>97</x:v>
      </x:c>
      <x:c r="I3324" s="6">
        <x:v>27.968891878145314</x:v>
      </x:c>
      <x:c r="J3324" t="s">
        <x:v>95</x:v>
      </x:c>
      <x:c r="K3324" s="6">
        <x:v>1020</x:v>
      </x:c>
      <x:c r="L3324" t="s">
        <x:v>96</x:v>
      </x:c>
      <x:c r="M3324" t="s">
        <x:v>98</x:v>
      </x:c>
      <x:c r="N3324" s="8">
        <x:v>36.4</x:v>
      </x:c>
      <x:c r="O3324" s="8">
        <x:v>0</x:v>
      </x:c>
      <x:c r="Q3324">
        <x:v>0</x:v>
      </x:c>
      <x:c r="R3324" s="6">
        <x:v>19.875999999999998</x:v>
      </x:c>
      <x:c r="S3324" s="8">
        <x:v>25487.736458294607</x:v>
      </x:c>
      <x:c r="T3324" s="12">
        <x:v>282191.6499819675</x:v>
      </x:c>
      <x:c r="U3324" s="12">
        <x:v>24.849999999999998</x:v>
      </x:c>
      <x:c r="V3324" s="12">
        <x:v>70</x:v>
      </x:c>
      <x:c r="W3324" s="12">
        <x:f>NA()</x:f>
      </x:c>
    </x:row>
    <x:row r="3325">
      <x:c r="A3325">
        <x:v>30099</x:v>
      </x:c>
      <x:c r="B3325" s="1">
        <x:v>44774.44094345874</x:v>
      </x:c>
      <x:c r="C3325" s="6">
        <x:v>55.39103127333333</x:v>
      </x:c>
      <x:c r="D3325" s="14" t="s">
        <x:v>94</x:v>
      </x:c>
      <x:c r="E3325" s="15">
        <x:v>44771.465261750614</x:v>
      </x:c>
      <x:c r="F3325" t="s">
        <x:v>99</x:v>
      </x:c>
      <x:c r="G3325" s="6">
        <x:v>104.51032110133531</x:v>
      </x:c>
      <x:c r="H3325" t="s">
        <x:v>97</x:v>
      </x:c>
      <x:c r="I3325" s="6">
        <x:v>27.97502852751859</x:v>
      </x:c>
      <x:c r="J3325" t="s">
        <x:v>95</x:v>
      </x:c>
      <x:c r="K3325" s="6">
        <x:v>1020</x:v>
      </x:c>
      <x:c r="L3325" t="s">
        <x:v>96</x:v>
      </x:c>
      <x:c r="M3325" t="s">
        <x:v>98</x:v>
      </x:c>
      <x:c r="N3325" s="8">
        <x:v>36.4</x:v>
      </x:c>
      <x:c r="O3325" s="8">
        <x:v>0</x:v>
      </x:c>
      <x:c r="Q3325">
        <x:v>0</x:v>
      </x:c>
      <x:c r="R3325" s="6">
        <x:v>19.891</x:v>
      </x:c>
      <x:c r="S3325" s="8">
        <x:v>25490.2778772845</x:v>
      </x:c>
      <x:c r="T3325" s="12">
        <x:v>282207.6392379456</x:v>
      </x:c>
      <x:c r="U3325" s="12">
        <x:v>24.849999999999998</x:v>
      </x:c>
      <x:c r="V3325" s="12">
        <x:v>70</x:v>
      </x:c>
      <x:c r="W3325" s="12">
        <x:f>NA()</x:f>
      </x:c>
    </x:row>
    <x:row r="3326">
      <x:c r="A3326">
        <x:v>30101</x:v>
      </x:c>
      <x:c r="B3326" s="1">
        <x:v>44774.44095517842</x:v>
      </x:c>
      <x:c r="C3326" s="6">
        <x:v>55.40790760833333</x:v>
      </x:c>
      <x:c r="D3326" s="14" t="s">
        <x:v>94</x:v>
      </x:c>
      <x:c r="E3326" s="15">
        <x:v>44771.465261750614</x:v>
      </x:c>
      <x:c r="F3326" t="s">
        <x:v>99</x:v>
      </x:c>
      <x:c r="G3326" s="6">
        <x:v>104.55992770999208</x:v>
      </x:c>
      <x:c r="H3326" t="s">
        <x:v>97</x:v>
      </x:c>
      <x:c r="I3326" s="6">
        <x:v>27.985557118763154</x:v>
      </x:c>
      <x:c r="J3326" t="s">
        <x:v>95</x:v>
      </x:c>
      <x:c r="K3326" s="6">
        <x:v>1021</x:v>
      </x:c>
      <x:c r="L3326" t="s">
        <x:v>96</x:v>
      </x:c>
      <x:c r="M3326" t="s">
        <x:v>98</x:v>
      </x:c>
      <x:c r="N3326" s="8">
        <x:v>36.4</x:v>
      </x:c>
      <x:c r="O3326" s="8">
        <x:v>0</x:v>
      </x:c>
      <x:c r="Q3326">
        <x:v>0</x:v>
      </x:c>
      <x:c r="R3326" s="6">
        <x:v>19.874</x:v>
      </x:c>
      <x:c r="S3326" s="8">
        <x:v>25490.764412853798</x:v>
      </x:c>
      <x:c r="T3326" s="12">
        <x:v>282201.39560415124</x:v>
      </x:c>
      <x:c r="U3326" s="12">
        <x:v>24.849999999999998</x:v>
      </x:c>
      <x:c r="V3326" s="12">
        <x:v>70</x:v>
      </x:c>
      <x:c r="W3326" s="12">
        <x:f>NA()</x:f>
      </x:c>
    </x:row>
    <x:row r="3327">
      <x:c r="A3327">
        <x:v>30118</x:v>
      </x:c>
      <x:c r="B3327" s="1">
        <x:v>44774.440966934744</x:v>
      </x:c>
      <x:c r="C3327" s="6">
        <x:v>55.424836721666665</x:v>
      </x:c>
      <x:c r="D3327" s="14" t="s">
        <x:v>94</x:v>
      </x:c>
      <x:c r="E3327" s="15">
        <x:v>44771.465261750614</x:v>
      </x:c>
      <x:c r="F3327" t="s">
        <x:v>99</x:v>
      </x:c>
      <x:c r="G3327" s="6">
        <x:v>104.78422990114582</x:v>
      </x:c>
      <x:c r="H3327" t="s">
        <x:v>97</x:v>
      </x:c>
      <x:c r="I3327" s="6">
        <x:v>27.969192694029516</x:v>
      </x:c>
      <x:c r="J3327" t="s">
        <x:v>95</x:v>
      </x:c>
      <x:c r="K3327" s="6">
        <x:v>1020</x:v>
      </x:c>
      <x:c r="L3327" t="s">
        <x:v>96</x:v>
      </x:c>
      <x:c r="M3327" t="s">
        <x:v>98</x:v>
      </x:c>
      <x:c r="N3327" s="8">
        <x:v>36.4</x:v>
      </x:c>
      <x:c r="O3327" s="8">
        <x:v>0</x:v>
      </x:c>
      <x:c r="Q3327">
        <x:v>0</x:v>
      </x:c>
      <x:c r="R3327" s="6">
        <x:v>19.862999999999996</x:v>
      </x:c>
      <x:c r="S3327" s="8">
        <x:v>25490.171559068185</x:v>
      </x:c>
      <x:c r="T3327" s="12">
        <x:v>282213.8282029106</x:v>
      </x:c>
      <x:c r="U3327" s="12">
        <x:v>24.849999999999998</x:v>
      </x:c>
      <x:c r="V3327" s="12">
        <x:v>70</x:v>
      </x:c>
      <x:c r="W3327" s="12">
        <x:f>NA()</x:f>
      </x:c>
    </x:row>
    <x:row r="3328">
      <x:c r="A3328">
        <x:v>30126</x:v>
      </x:c>
      <x:c r="B3328" s="1">
        <x:v>44774.44097809958</x:v>
      </x:c>
      <x:c r="C3328" s="6">
        <x:v>55.44091408166667</x:v>
      </x:c>
      <x:c r="D3328" s="14" t="s">
        <x:v>94</x:v>
      </x:c>
      <x:c r="E3328" s="15">
        <x:v>44771.465261750614</x:v>
      </x:c>
      <x:c r="F3328" t="s">
        <x:v>99</x:v>
      </x:c>
      <x:c r="G3328" s="6">
        <x:v>104.7390018981928</x:v>
      </x:c>
      <x:c r="H3328" t="s">
        <x:v>97</x:v>
      </x:c>
      <x:c r="I3328" s="6">
        <x:v>27.966485352042127</x:v>
      </x:c>
      <x:c r="J3328" t="s">
        <x:v>95</x:v>
      </x:c>
      <x:c r="K3328" s="6">
        <x:v>1020</x:v>
      </x:c>
      <x:c r="L3328" t="s">
        <x:v>96</x:v>
      </x:c>
      <x:c r="M3328" t="s">
        <x:v>98</x:v>
      </x:c>
      <x:c r="N3328" s="8">
        <x:v>36.4</x:v>
      </x:c>
      <x:c r="O3328" s="8">
        <x:v>0</x:v>
      </x:c>
      <x:c r="Q3328">
        <x:v>0</x:v>
      </x:c>
      <x:c r="R3328" s="6">
        <x:v>19.868</x:v>
      </x:c>
      <x:c r="S3328" s="8">
        <x:v>25495.52366483079</x:v>
      </x:c>
      <x:c r="T3328" s="12">
        <x:v>282205.0882203257</x:v>
      </x:c>
      <x:c r="U3328" s="12">
        <x:v>24.849999999999998</x:v>
      </x:c>
      <x:c r="V3328" s="12">
        <x:v>70</x:v>
      </x:c>
      <x:c r="W3328" s="12">
        <x:f>NA()</x:f>
      </x:c>
    </x:row>
    <x:row r="3329">
      <x:c r="A3329">
        <x:v>30134</x:v>
      </x:c>
      <x:c r="B3329" s="1">
        <x:v>44774.44098985019</x:v>
      </x:c>
      <x:c r="C3329" s="6">
        <x:v>55.457834973333334</x:v>
      </x:c>
      <x:c r="D3329" s="14" t="s">
        <x:v>94</x:v>
      </x:c>
      <x:c r="E3329" s="15">
        <x:v>44771.465261750614</x:v>
      </x:c>
      <x:c r="F3329" t="s">
        <x:v>99</x:v>
      </x:c>
      <x:c r="G3329" s="6">
        <x:v>104.74239621943264</x:v>
      </x:c>
      <x:c r="H3329" t="s">
        <x:v>97</x:v>
      </x:c>
      <x:c r="I3329" s="6">
        <x:v>27.982248129384516</x:v>
      </x:c>
      <x:c r="J3329" t="s">
        <x:v>95</x:v>
      </x:c>
      <x:c r="K3329" s="6">
        <x:v>1020</x:v>
      </x:c>
      <x:c r="L3329" t="s">
        <x:v>96</x:v>
      </x:c>
      <x:c r="M3329" t="s">
        <x:v>98</x:v>
      </x:c>
      <x:c r="N3329" s="8">
        <x:v>36.4</x:v>
      </x:c>
      <x:c r="O3329" s="8">
        <x:v>0</x:v>
      </x:c>
      <x:c r="Q3329">
        <x:v>0</x:v>
      </x:c>
      <x:c r="R3329" s="6">
        <x:v>19.865999999999996</x:v>
      </x:c>
      <x:c r="S3329" s="8">
        <x:v>25485.262409228075</x:v>
      </x:c>
      <x:c r="T3329" s="12">
        <x:v>282207.18614245113</x:v>
      </x:c>
      <x:c r="U3329" s="12">
        <x:v>24.849999999999998</x:v>
      </x:c>
      <x:c r="V3329" s="12">
        <x:v>70</x:v>
      </x:c>
      <x:c r="W3329" s="12">
        <x:f>NA()</x:f>
      </x:c>
    </x:row>
    <x:row r="3330">
      <x:c r="A3330">
        <x:v>30145</x:v>
      </x:c>
      <x:c r="B3330" s="1">
        <x:v>44774.441001577354</x:v>
      </x:c>
      <x:c r="C3330" s="6">
        <x:v>55.474722075</x:v>
      </x:c>
      <x:c r="D3330" s="14" t="s">
        <x:v>94</x:v>
      </x:c>
      <x:c r="E3330" s="15">
        <x:v>44771.465261750614</x:v>
      </x:c>
      <x:c r="F3330" t="s">
        <x:v>99</x:v>
      </x:c>
      <x:c r="G3330" s="6">
        <x:v>104.71126627178873</x:v>
      </x:c>
      <x:c r="H3330" t="s">
        <x:v>97</x:v>
      </x:c>
      <x:c r="I3330" s="6">
        <x:v>27.984624585063102</x:v>
      </x:c>
      <x:c r="J3330" t="s">
        <x:v>95</x:v>
      </x:c>
      <x:c r="K3330" s="6">
        <x:v>1020</x:v>
      </x:c>
      <x:c r="L3330" t="s">
        <x:v>96</x:v>
      </x:c>
      <x:c r="M3330" t="s">
        <x:v>98</x:v>
      </x:c>
      <x:c r="N3330" s="8">
        <x:v>36.4</x:v>
      </x:c>
      <x:c r="O3330" s="8">
        <x:v>0</x:v>
      </x:c>
      <x:c r="Q3330">
        <x:v>0</x:v>
      </x:c>
      <x:c r="R3330" s="6">
        <x:v>19.868999999999996</x:v>
      </x:c>
      <x:c r="S3330" s="8">
        <x:v>25489.83444389609</x:v>
      </x:c>
      <x:c r="T3330" s="12">
        <x:v>282192.82235130866</x:v>
      </x:c>
      <x:c r="U3330" s="12">
        <x:v>24.849999999999998</x:v>
      </x:c>
      <x:c r="V3330" s="12">
        <x:v>70</x:v>
      </x:c>
      <x:c r="W3330" s="12">
        <x:f>NA()</x:f>
      </x:c>
    </x:row>
    <x:row r="3331">
      <x:c r="A3331">
        <x:v>30148</x:v>
      </x:c>
      <x:c r="B3331" s="1">
        <x:v>44774.441013328265</x:v>
      </x:c>
      <x:c r="C3331" s="6">
        <x:v>55.491643395</x:v>
      </x:c>
      <x:c r="D3331" s="14" t="s">
        <x:v>94</x:v>
      </x:c>
      <x:c r="E3331" s="15">
        <x:v>44771.465261750614</x:v>
      </x:c>
      <x:c r="F3331" t="s">
        <x:v>99</x:v>
      </x:c>
      <x:c r="G3331" s="6">
        <x:v>104.63987953962001</x:v>
      </x:c>
      <x:c r="H3331" t="s">
        <x:v>97</x:v>
      </x:c>
      <x:c r="I3331" s="6">
        <x:v>27.97939036845537</x:v>
      </x:c>
      <x:c r="J3331" t="s">
        <x:v>95</x:v>
      </x:c>
      <x:c r="K3331" s="6">
        <x:v>1020</x:v>
      </x:c>
      <x:c r="L3331" t="s">
        <x:v>96</x:v>
      </x:c>
      <x:c r="M3331" t="s">
        <x:v>98</x:v>
      </x:c>
      <x:c r="N3331" s="8">
        <x:v>36.4</x:v>
      </x:c>
      <x:c r="O3331" s="8">
        <x:v>0</x:v>
      </x:c>
      <x:c r="Q3331">
        <x:v>0</x:v>
      </x:c>
      <x:c r="R3331" s="6">
        <x:v>19.876999999999995</x:v>
      </x:c>
      <x:c r="S3331" s="8">
        <x:v>25489.26397893689</x:v>
      </x:c>
      <x:c r="T3331" s="12">
        <x:v>282209.3401356517</x:v>
      </x:c>
      <x:c r="U3331" s="12">
        <x:v>24.849999999999998</x:v>
      </x:c>
      <x:c r="V3331" s="12">
        <x:v>70</x:v>
      </x:c>
      <x:c r="W3331" s="12">
        <x:f>NA()</x:f>
      </x:c>
    </x:row>
    <x:row r="3332">
      <x:c r="A3332">
        <x:v>30162</x:v>
      </x:c>
      <x:c r="B3332" s="1">
        <x:v>44774.441024513886</x:v>
      </x:c>
      <x:c r="C3332" s="6">
        <x:v>55.507750695</x:v>
      </x:c>
      <x:c r="D3332" s="14" t="s">
        <x:v>94</x:v>
      </x:c>
      <x:c r="E3332" s="15">
        <x:v>44771.465261750614</x:v>
      </x:c>
      <x:c r="F3332" t="s">
        <x:v>99</x:v>
      </x:c>
      <x:c r="G3332" s="6">
        <x:v>104.73732673248082</x:v>
      </x:c>
      <x:c r="H3332" t="s">
        <x:v>97</x:v>
      </x:c>
      <x:c r="I3332" s="6">
        <x:v>27.977735876398583</x:v>
      </x:c>
      <x:c r="J3332" t="s">
        <x:v>95</x:v>
      </x:c>
      <x:c r="K3332" s="6">
        <x:v>1020</x:v>
      </x:c>
      <x:c r="L3332" t="s">
        <x:v>96</x:v>
      </x:c>
      <x:c r="M3332" t="s">
        <x:v>98</x:v>
      </x:c>
      <x:c r="N3332" s="8">
        <x:v>36.4</x:v>
      </x:c>
      <x:c r="O3332" s="8">
        <x:v>0</x:v>
      </x:c>
      <x:c r="Q3332">
        <x:v>0</x:v>
      </x:c>
      <x:c r="R3332" s="6">
        <x:v>19.866999999999997</x:v>
      </x:c>
      <x:c r="S3332" s="8">
        <x:v>25483.091467060138</x:v>
      </x:c>
      <x:c r="T3332" s="12">
        <x:v>282210.3562206335</x:v>
      </x:c>
      <x:c r="U3332" s="12">
        <x:v>24.849999999999998</x:v>
      </x:c>
      <x:c r="V3332" s="12">
        <x:v>70</x:v>
      </x:c>
      <x:c r="W3332" s="12">
        <x:f>NA()</x:f>
      </x:c>
    </x:row>
    <x:row r="3333">
      <x:c r="A3333">
        <x:v>30170</x:v>
      </x:c>
      <x:c r="B3333" s="1">
        <x:v>44774.441036259945</x:v>
      </x:c>
      <x:c r="C3333" s="6">
        <x:v>55.524665015</x:v>
      </x:c>
      <x:c r="D3333" s="14" t="s">
        <x:v>94</x:v>
      </x:c>
      <x:c r="E3333" s="15">
        <x:v>44771.465261750614</x:v>
      </x:c>
      <x:c r="F3333" t="s">
        <x:v>99</x:v>
      </x:c>
      <x:c r="G3333" s="6">
        <x:v>104.71701512440856</x:v>
      </x:c>
      <x:c r="H3333" t="s">
        <x:v>97</x:v>
      </x:c>
      <x:c r="I3333" s="6">
        <x:v>27.978878979914043</x:v>
      </x:c>
      <x:c r="J3333" t="s">
        <x:v>95</x:v>
      </x:c>
      <x:c r="K3333" s="6">
        <x:v>1020</x:v>
      </x:c>
      <x:c r="L3333" t="s">
        <x:v>96</x:v>
      </x:c>
      <x:c r="M3333" t="s">
        <x:v>98</x:v>
      </x:c>
      <x:c r="N3333" s="8">
        <x:v>36.4</x:v>
      </x:c>
      <x:c r="O3333" s="8">
        <x:v>0</x:v>
      </x:c>
      <x:c r="Q3333">
        <x:v>0</x:v>
      </x:c>
      <x:c r="R3333" s="6">
        <x:v>19.868999999999996</x:v>
      </x:c>
      <x:c r="S3333" s="8">
        <x:v>25487.423415299403</x:v>
      </x:c>
      <x:c r="T3333" s="12">
        <x:v>282204.9291488938</x:v>
      </x:c>
      <x:c r="U3333" s="12">
        <x:v>24.849999999999998</x:v>
      </x:c>
      <x:c r="V3333" s="12">
        <x:v>70</x:v>
      </x:c>
      <x:c r="W3333" s="12">
        <x:f>NA()</x:f>
      </x:c>
    </x:row>
    <x:row r="3334">
      <x:c r="A3334">
        <x:v>30177</x:v>
      </x:c>
      <x:c r="B3334" s="1">
        <x:v>44774.44104800567</x:v>
      </x:c>
      <x:c r="C3334" s="6">
        <x:v>55.541578855</x:v>
      </x:c>
      <x:c r="D3334" s="14" t="s">
        <x:v>94</x:v>
      </x:c>
      <x:c r="E3334" s="15">
        <x:v>44771.465261750614</x:v>
      </x:c>
      <x:c r="F3334" t="s">
        <x:v>99</x:v>
      </x:c>
      <x:c r="G3334" s="6">
        <x:v>104.75261489446517</x:v>
      </x:c>
      <x:c r="H3334" t="s">
        <x:v>97</x:v>
      </x:c>
      <x:c r="I3334" s="6">
        <x:v>27.981616413601387</x:v>
      </x:c>
      <x:c r="J3334" t="s">
        <x:v>95</x:v>
      </x:c>
      <x:c r="K3334" s="6">
        <x:v>1020</x:v>
      </x:c>
      <x:c r="L3334" t="s">
        <x:v>96</x:v>
      </x:c>
      <x:c r="M3334" t="s">
        <x:v>98</x:v>
      </x:c>
      <x:c r="N3334" s="8">
        <x:v>36.4</x:v>
      </x:c>
      <x:c r="O3334" s="8">
        <x:v>0</x:v>
      </x:c>
      <x:c r="Q3334">
        <x:v>0</x:v>
      </x:c>
      <x:c r="R3334" s="6">
        <x:v>19.865</x:v>
      </x:c>
      <x:c r="S3334" s="8">
        <x:v>25489.512460869544</x:v>
      </x:c>
      <x:c r="T3334" s="12">
        <x:v>282203.0237561239</x:v>
      </x:c>
      <x:c r="U3334" s="12">
        <x:v>24.849999999999998</x:v>
      </x:c>
      <x:c r="V3334" s="12">
        <x:v>70</x:v>
      </x:c>
      <x:c r="W3334" s="12">
        <x:f>NA()</x:f>
      </x:c>
    </x:row>
    <x:row r="3335">
      <x:c r="A3335">
        <x:v>30189</x:v>
      </x:c>
      <x:c r="B3335" s="1">
        <x:v>44774.44105916718</x:v>
      </x:c>
      <x:c r="C3335" s="6">
        <x:v>55.55765142833334</x:v>
      </x:c>
      <x:c r="D3335" s="14" t="s">
        <x:v>94</x:v>
      </x:c>
      <x:c r="E3335" s="15">
        <x:v>44771.465261750614</x:v>
      </x:c>
      <x:c r="F3335" t="s">
        <x:v>99</x:v>
      </x:c>
      <x:c r="G3335" s="6">
        <x:v>104.83677706218047</x:v>
      </x:c>
      <x:c r="H3335" t="s">
        <x:v>97</x:v>
      </x:c>
      <x:c r="I3335" s="6">
        <x:v>27.96462029549957</x:v>
      </x:c>
      <x:c r="J3335" t="s">
        <x:v>95</x:v>
      </x:c>
      <x:c r="K3335" s="6">
        <x:v>1020</x:v>
      </x:c>
      <x:c r="L3335" t="s">
        <x:v>96</x:v>
      </x:c>
      <x:c r="M3335" t="s">
        <x:v>98</x:v>
      </x:c>
      <x:c r="N3335" s="8">
        <x:v>36.4</x:v>
      </x:c>
      <x:c r="O3335" s="8">
        <x:v>0</x:v>
      </x:c>
      <x:c r="Q3335">
        <x:v>0</x:v>
      </x:c>
      <x:c r="R3335" s="6">
        <x:v>19.857999999999997</x:v>
      </x:c>
      <x:c r="S3335" s="8">
        <x:v>25494.36864974246</x:v>
      </x:c>
      <x:c r="T3335" s="12">
        <x:v>282203.55684830615</x:v>
      </x:c>
      <x:c r="U3335" s="12">
        <x:v>24.849999999999998</x:v>
      </x:c>
      <x:c r="V3335" s="12">
        <x:v>70</x:v>
      </x:c>
      <x:c r="W3335" s="12">
        <x:f>NA()</x:f>
      </x:c>
    </x:row>
    <x:row r="3336">
      <x:c r="A3336">
        <x:v>30198</x:v>
      </x:c>
      <x:c r="B3336" s="1">
        <x:v>44774.44107091151</x:v>
      </x:c>
      <x:c r="C3336" s="6">
        <x:v>55.574563258333335</x:v>
      </x:c>
      <x:c r="D3336" s="14" t="s">
        <x:v>94</x:v>
      </x:c>
      <x:c r="E3336" s="15">
        <x:v>44771.465261750614</x:v>
      </x:c>
      <x:c r="F3336" t="s">
        <x:v>99</x:v>
      </x:c>
      <x:c r="G3336" s="6">
        <x:v>104.83936662997841</x:v>
      </x:c>
      <x:c r="H3336" t="s">
        <x:v>97</x:v>
      </x:c>
      <x:c r="I3336" s="6">
        <x:v>27.98119526981145</x:v>
      </x:c>
      <x:c r="J3336" t="s">
        <x:v>95</x:v>
      </x:c>
      <x:c r="K3336" s="6">
        <x:v>1020</x:v>
      </x:c>
      <x:c r="L3336" t="s">
        <x:v>96</x:v>
      </x:c>
      <x:c r="M3336" t="s">
        <x:v>98</x:v>
      </x:c>
      <x:c r="N3336" s="8">
        <x:v>36.4</x:v>
      </x:c>
      <x:c r="O3336" s="8">
        <x:v>0</x:v>
      </x:c>
      <x:c r="Q3336">
        <x:v>0</x:v>
      </x:c>
      <x:c r="R3336" s="6">
        <x:v>19.855999999999998</x:v>
      </x:c>
      <x:c r="S3336" s="8">
        <x:v>25489.030056253327</x:v>
      </x:c>
      <x:c r="T3336" s="12">
        <x:v>282205.28210055246</x:v>
      </x:c>
      <x:c r="U3336" s="12">
        <x:v>24.849999999999998</x:v>
      </x:c>
      <x:c r="V3336" s="12">
        <x:v>70</x:v>
      </x:c>
      <x:c r="W3336" s="12">
        <x:f>NA()</x:f>
      </x:c>
    </x:row>
    <x:row r="3337">
      <x:c r="A3337">
        <x:v>30204</x:v>
      </x:c>
      <x:c r="B3337" s="1">
        <x:v>44774.44108269462</x:v>
      </x:c>
      <x:c r="C3337" s="6">
        <x:v>55.59153094166667</x:v>
      </x:c>
      <x:c r="D3337" s="14" t="s">
        <x:v>94</x:v>
      </x:c>
      <x:c r="E3337" s="15">
        <x:v>44771.465261750614</x:v>
      </x:c>
      <x:c r="F3337" t="s">
        <x:v>99</x:v>
      </x:c>
      <x:c r="G3337" s="6">
        <x:v>104.709148633346</x:v>
      </x:c>
      <x:c r="H3337" t="s">
        <x:v>97</x:v>
      </x:c>
      <x:c r="I3337" s="6">
        <x:v>27.977164324786372</x:v>
      </x:c>
      <x:c r="J3337" t="s">
        <x:v>95</x:v>
      </x:c>
      <x:c r="K3337" s="6">
        <x:v>1020</x:v>
      </x:c>
      <x:c r="L3337" t="s">
        <x:v>96</x:v>
      </x:c>
      <x:c r="M3337" t="s">
        <x:v>98</x:v>
      </x:c>
      <x:c r="N3337" s="8">
        <x:v>36.4</x:v>
      </x:c>
      <x:c r="O3337" s="8">
        <x:v>0</x:v>
      </x:c>
      <x:c r="Q3337">
        <x:v>0</x:v>
      </x:c>
      <x:c r="R3337" s="6">
        <x:v>19.869999999999997</x:v>
      </x:c>
      <x:c r="S3337" s="8">
        <x:v>25485.271072892752</x:v>
      </x:c>
      <x:c r="T3337" s="12">
        <x:v>282215.02542853006</x:v>
      </x:c>
      <x:c r="U3337" s="12">
        <x:v>24.849999999999998</x:v>
      </x:c>
      <x:c r="V3337" s="12">
        <x:v>70</x:v>
      </x:c>
      <x:c r="W3337" s="12">
        <x:f>NA()</x:f>
      </x:c>
    </x:row>
    <x:row r="3338">
      <x:c r="A3338">
        <x:v>30211</x:v>
      </x:c>
      <x:c r="B3338" s="1">
        <x:v>44774.44109381962</x:v>
      </x:c>
      <x:c r="C3338" s="6">
        <x:v>55.60755093833333</x:v>
      </x:c>
      <x:c r="D3338" s="14" t="s">
        <x:v>94</x:v>
      </x:c>
      <x:c r="E3338" s="15">
        <x:v>44771.465261750614</x:v>
      </x:c>
      <x:c r="F3338" t="s">
        <x:v>99</x:v>
      </x:c>
      <x:c r="G3338" s="6">
        <x:v>104.73276971053029</x:v>
      </x:c>
      <x:c r="H3338" t="s">
        <x:v>97</x:v>
      </x:c>
      <x:c r="I3338" s="6">
        <x:v>27.97271224187807</x:v>
      </x:c>
      <x:c r="J3338" t="s">
        <x:v>95</x:v>
      </x:c>
      <x:c r="K3338" s="6">
        <x:v>1020</x:v>
      </x:c>
      <x:c r="L3338" t="s">
        <x:v>96</x:v>
      </x:c>
      <x:c r="M3338" t="s">
        <x:v>98</x:v>
      </x:c>
      <x:c r="N3338" s="8">
        <x:v>36.4</x:v>
      </x:c>
      <x:c r="O3338" s="8">
        <x:v>0</x:v>
      </x:c>
      <x:c r="Q3338">
        <x:v>0</x:v>
      </x:c>
      <x:c r="R3338" s="6">
        <x:v>19.868</x:v>
      </x:c>
      <x:c r="S3338" s="8">
        <x:v>25484.191420348838</x:v>
      </x:c>
      <x:c r="T3338" s="12">
        <x:v>282203.53437561163</x:v>
      </x:c>
      <x:c r="U3338" s="12">
        <x:v>24.849999999999998</x:v>
      </x:c>
      <x:c r="V3338" s="12">
        <x:v>70</x:v>
      </x:c>
      <x:c r="W3338" s="12">
        <x:f>NA()</x:f>
      </x:c>
    </x:row>
    <x:row r="3339">
      <x:c r="A3339">
        <x:v>30224</x:v>
      </x:c>
      <x:c r="B3339" s="1">
        <x:v>44774.441105550555</x:v>
      </x:c>
      <x:c r="C3339" s="6">
        <x:v>55.62444348333333</x:v>
      </x:c>
      <x:c r="D3339" s="14" t="s">
        <x:v>94</x:v>
      </x:c>
      <x:c r="E3339" s="15">
        <x:v>44771.465261750614</x:v>
      </x:c>
      <x:c r="F3339" t="s">
        <x:v>99</x:v>
      </x:c>
      <x:c r="G3339" s="6">
        <x:v>104.66340012119005</x:v>
      </x:c>
      <x:c r="H3339" t="s">
        <x:v>97</x:v>
      </x:c>
      <x:c r="I3339" s="6">
        <x:v>27.984594503334847</x:v>
      </x:c>
      <x:c r="J3339" t="s">
        <x:v>95</x:v>
      </x:c>
      <x:c r="K3339" s="6">
        <x:v>1020</x:v>
      </x:c>
      <x:c r="L3339" t="s">
        <x:v>96</x:v>
      </x:c>
      <x:c r="M3339" t="s">
        <x:v>98</x:v>
      </x:c>
      <x:c r="N3339" s="8">
        <x:v>36.4</x:v>
      </x:c>
      <x:c r="O3339" s="8">
        <x:v>0</x:v>
      </x:c>
      <x:c r="Q3339">
        <x:v>0</x:v>
      </x:c>
      <x:c r="R3339" s="6">
        <x:v>19.874</x:v>
      </x:c>
      <x:c r="S3339" s="8">
        <x:v>25485.998853145302</x:v>
      </x:c>
      <x:c r="T3339" s="12">
        <x:v>282198.526217421</x:v>
      </x:c>
      <x:c r="U3339" s="12">
        <x:v>24.849999999999998</x:v>
      </x:c>
      <x:c r="V3339" s="12">
        <x:v>70</x:v>
      </x:c>
      <x:c r="W3339" s="12">
        <x:f>NA()</x:f>
      </x:c>
    </x:row>
    <x:row r="3340">
      <x:c r="A3340">
        <x:v>30234</x:v>
      </x:c>
      <x:c r="B3340" s="1">
        <x:v>44774.44111725944</x:v>
      </x:c>
      <x:c r="C3340" s="6">
        <x:v>55.641304295</x:v>
      </x:c>
      <x:c r="D3340" s="14" t="s">
        <x:v>94</x:v>
      </x:c>
      <x:c r="E3340" s="15">
        <x:v>44771.465261750614</x:v>
      </x:c>
      <x:c r="F3340" t="s">
        <x:v>99</x:v>
      </x:c>
      <x:c r="G3340" s="6">
        <x:v>104.64348981013833</x:v>
      </x:c>
      <x:c r="H3340" t="s">
        <x:v>97</x:v>
      </x:c>
      <x:c r="I3340" s="6">
        <x:v>27.98814414909657</x:v>
      </x:c>
      <x:c r="J3340" t="s">
        <x:v>95</x:v>
      </x:c>
      <x:c r="K3340" s="6">
        <x:v>1021</x:v>
      </x:c>
      <x:c r="L3340" t="s">
        <x:v>96</x:v>
      </x:c>
      <x:c r="M3340" t="s">
        <x:v>98</x:v>
      </x:c>
      <x:c r="N3340" s="8">
        <x:v>36.4</x:v>
      </x:c>
      <x:c r="O3340" s="8">
        <x:v>0</x:v>
      </x:c>
      <x:c r="Q3340">
        <x:v>0</x:v>
      </x:c>
      <x:c r="R3340" s="6">
        <x:v>19.865</x:v>
      </x:c>
      <x:c r="S3340" s="8">
        <x:v>25484.840008102474</x:v>
      </x:c>
      <x:c r="T3340" s="12">
        <x:v>282205.05275622406</x:v>
      </x:c>
      <x:c r="U3340" s="12">
        <x:v>24.849999999999998</x:v>
      </x:c>
      <x:c r="V3340" s="12">
        <x:v>70</x:v>
      </x:c>
      <x:c r="W3340" s="12">
        <x:f>NA()</x:f>
      </x:c>
    </x:row>
    <x:row r="3341">
      <x:c r="A3341">
        <x:v>30240</x:v>
      </x:c>
      <x:c r="B3341" s="1">
        <x:v>44774.4411290052</x:v>
      </x:c>
      <x:c r="C3341" s="6">
        <x:v>55.65821819</x:v>
      </x:c>
      <x:c r="D3341" s="14" t="s">
        <x:v>94</x:v>
      </x:c>
      <x:c r="E3341" s="15">
        <x:v>44771.465261750614</x:v>
      </x:c>
      <x:c r="F3341" t="s">
        <x:v>99</x:v>
      </x:c>
      <x:c r="G3341" s="6">
        <x:v>104.80684400720915</x:v>
      </x:c>
      <x:c r="H3341" t="s">
        <x:v>97</x:v>
      </x:c>
      <x:c r="I3341" s="6">
        <x:v>27.984925402357476</x:v>
      </x:c>
      <x:c r="J3341" t="s">
        <x:v>95</x:v>
      </x:c>
      <x:c r="K3341" s="6">
        <x:v>1020</x:v>
      </x:c>
      <x:c r="L3341" t="s">
        <x:v>96</x:v>
      </x:c>
      <x:c r="M3341" t="s">
        <x:v>98</x:v>
      </x:c>
      <x:c r="N3341" s="8">
        <x:v>36.4</x:v>
      </x:c>
      <x:c r="O3341" s="8">
        <x:v>0</x:v>
      </x:c>
      <x:c r="Q3341">
        <x:v>0</x:v>
      </x:c>
      <x:c r="R3341" s="6">
        <x:v>19.858999999999998</x:v>
      </x:c>
      <x:c r="S3341" s="8">
        <x:v>25484.341672822415</x:v>
      </x:c>
      <x:c r="T3341" s="12">
        <x:v>282204.7604061354</x:v>
      </x:c>
      <x:c r="U3341" s="12">
        <x:v>24.849999999999998</x:v>
      </x:c>
      <x:c r="V3341" s="12">
        <x:v>70</x:v>
      </x:c>
      <x:c r="W3341" s="12">
        <x:f>NA()</x:f>
      </x:c>
    </x:row>
    <x:row r="3342">
      <x:c r="A3342">
        <x:v>30245</x:v>
      </x:c>
      <x:c r="B3342" s="1">
        <x:v>44774.44114015794</x:v>
      </x:c>
      <x:c r="C3342" s="6">
        <x:v>55.67427813166667</x:v>
      </x:c>
      <x:c r="D3342" s="14" t="s">
        <x:v>94</x:v>
      </x:c>
      <x:c r="E3342" s="15">
        <x:v>44771.465261750614</x:v>
      </x:c>
      <x:c r="F3342" t="s">
        <x:v>99</x:v>
      </x:c>
      <x:c r="G3342" s="6">
        <x:v>104.71475691425047</x:v>
      </x:c>
      <x:c r="H3342" t="s">
        <x:v>97</x:v>
      </x:c>
      <x:c r="I3342" s="6">
        <x:v>27.97436673145876</x:v>
      </x:c>
      <x:c r="J3342" t="s">
        <x:v>95</x:v>
      </x:c>
      <x:c r="K3342" s="6">
        <x:v>1021</x:v>
      </x:c>
      <x:c r="L3342" t="s">
        <x:v>96</x:v>
      </x:c>
      <x:c r="M3342" t="s">
        <x:v>98</x:v>
      </x:c>
      <x:c r="N3342" s="8">
        <x:v>36.4</x:v>
      </x:c>
      <x:c r="O3342" s="8">
        <x:v>0</x:v>
      </x:c>
      <x:c r="Q3342">
        <x:v>0</x:v>
      </x:c>
      <x:c r="R3342" s="6">
        <x:v>19.858999999999998</x:v>
      </x:c>
      <x:c r="S3342" s="8">
        <x:v>25485.91965685894</x:v>
      </x:c>
      <x:c r="T3342" s="12">
        <x:v>282197.83283611556</x:v>
      </x:c>
      <x:c r="U3342" s="12">
        <x:v>24.849999999999998</x:v>
      </x:c>
      <x:c r="V3342" s="12">
        <x:v>70</x:v>
      </x:c>
      <x:c r="W3342" s="12">
        <x:f>NA()</x:f>
      </x:c>
    </x:row>
    <x:row r="3343">
      <x:c r="A3343">
        <x:v>30254</x:v>
      </x:c>
      <x:c r="B3343" s="1">
        <x:v>44774.441151918334</x:v>
      </x:c>
      <x:c r="C3343" s="6">
        <x:v>55.691213086666664</x:v>
      </x:c>
      <x:c r="D3343" s="14" t="s">
        <x:v>94</x:v>
      </x:c>
      <x:c r="E3343" s="15">
        <x:v>44771.465261750614</x:v>
      </x:c>
      <x:c r="F3343" t="s">
        <x:v>99</x:v>
      </x:c>
      <x:c r="G3343" s="6">
        <x:v>104.75605989164684</x:v>
      </x:c>
      <x:c r="H3343" t="s">
        <x:v>97</x:v>
      </x:c>
      <x:c r="I3343" s="6">
        <x:v>27.987753086243174</x:v>
      </x:c>
      <x:c r="J3343" t="s">
        <x:v>95</x:v>
      </x:c>
      <x:c r="K3343" s="6">
        <x:v>1020</x:v>
      </x:c>
      <x:c r="L3343" t="s">
        <x:v>96</x:v>
      </x:c>
      <x:c r="M3343" t="s">
        <x:v>98</x:v>
      </x:c>
      <x:c r="N3343" s="8">
        <x:v>36.4</x:v>
      </x:c>
      <x:c r="O3343" s="8">
        <x:v>0</x:v>
      </x:c>
      <x:c r="Q3343">
        <x:v>0</x:v>
      </x:c>
      <x:c r="R3343" s="6">
        <x:v>19.863999999999997</x:v>
      </x:c>
      <x:c r="S3343" s="8">
        <x:v>25486.922991022304</x:v>
      </x:c>
      <x:c r="T3343" s="12">
        <x:v>282212.18409935845</x:v>
      </x:c>
      <x:c r="U3343" s="12">
        <x:v>24.849999999999998</x:v>
      </x:c>
      <x:c r="V3343" s="12">
        <x:v>70</x:v>
      </x:c>
      <x:c r="W3343" s="12">
        <x:f>NA()</x:f>
      </x:c>
    </x:row>
    <x:row r="3344">
      <x:c r="A3344">
        <x:v>30265</x:v>
      </x:c>
      <x:c r="B3344" s="1">
        <x:v>44774.441163667776</x:v>
      </x:c>
      <x:c r="C3344" s="6">
        <x:v>55.70813228666667</x:v>
      </x:c>
      <x:c r="D3344" s="14" t="s">
        <x:v>94</x:v>
      </x:c>
      <x:c r="E3344" s="15">
        <x:v>44771.465261750614</x:v>
      </x:c>
      <x:c r="F3344" t="s">
        <x:v>99</x:v>
      </x:c>
      <x:c r="G3344" s="6">
        <x:v>104.74570802442777</x:v>
      </x:c>
      <x:c r="H3344" t="s">
        <x:v>97</x:v>
      </x:c>
      <x:c r="I3344" s="6">
        <x:v>27.978939143268235</x:v>
      </x:c>
      <x:c r="J3344" t="s">
        <x:v>95</x:v>
      </x:c>
      <x:c r="K3344" s="6">
        <x:v>1020</x:v>
      </x:c>
      <x:c r="L3344" t="s">
        <x:v>96</x:v>
      </x:c>
      <x:c r="M3344" t="s">
        <x:v>98</x:v>
      </x:c>
      <x:c r="N3344" s="8">
        <x:v>36.4</x:v>
      </x:c>
      <x:c r="O3344" s="8">
        <x:v>0</x:v>
      </x:c>
      <x:c r="Q3344">
        <x:v>0</x:v>
      </x:c>
      <x:c r="R3344" s="6">
        <x:v>19.865999999999996</x:v>
      </x:c>
      <x:c r="S3344" s="8">
        <x:v>25480.26006024466</x:v>
      </x:c>
      <x:c r="T3344" s="12">
        <x:v>282217.9524444713</x:v>
      </x:c>
      <x:c r="U3344" s="12">
        <x:v>24.849999999999998</x:v>
      </x:c>
      <x:c r="V3344" s="12">
        <x:v>70</x:v>
      </x:c>
      <x:c r="W3344" s="12">
        <x:f>NA()</x:f>
      </x:c>
    </x:row>
    <x:row r="3345">
      <x:c r="A3345">
        <x:v>30279</x:v>
      </x:c>
      <x:c r="B3345" s="1">
        <x:v>44774.44117482694</x:v>
      </x:c>
      <x:c r="C3345" s="6">
        <x:v>55.724201486666665</x:v>
      </x:c>
      <x:c r="D3345" s="14" t="s">
        <x:v>94</x:v>
      </x:c>
      <x:c r="E3345" s="15">
        <x:v>44771.465261750614</x:v>
      </x:c>
      <x:c r="F3345" t="s">
        <x:v>99</x:v>
      </x:c>
      <x:c r="G3345" s="6">
        <x:v>104.74033740355999</x:v>
      </x:c>
      <x:c r="H3345" t="s">
        <x:v>97</x:v>
      </x:c>
      <x:c r="I3345" s="6">
        <x:v>27.974727711111882</x:v>
      </x:c>
      <x:c r="J3345" t="s">
        <x:v>95</x:v>
      </x:c>
      <x:c r="K3345" s="6">
        <x:v>1020</x:v>
      </x:c>
      <x:c r="L3345" t="s">
        <x:v>96</x:v>
      </x:c>
      <x:c r="M3345" t="s">
        <x:v>98</x:v>
      </x:c>
      <x:c r="N3345" s="8">
        <x:v>36.4</x:v>
      </x:c>
      <x:c r="O3345" s="8">
        <x:v>0</x:v>
      </x:c>
      <x:c r="Q3345">
        <x:v>0</x:v>
      </x:c>
      <x:c r="R3345" s="6">
        <x:v>19.866999999999997</x:v>
      </x:c>
      <x:c r="S3345" s="8">
        <x:v>25480.090487112626</x:v>
      </x:c>
      <x:c r="T3345" s="12">
        <x:v>282220.3366430219</x:v>
      </x:c>
      <x:c r="U3345" s="12">
        <x:v>24.849999999999998</x:v>
      </x:c>
      <x:c r="V3345" s="12">
        <x:v>70</x:v>
      </x:c>
      <x:c r="W3345" s="12">
        <x:f>NA()</x:f>
      </x:c>
    </x:row>
    <x:row r="3346">
      <x:c r="A3346">
        <x:v>30288</x:v>
      </x:c>
      <x:c r="B3346" s="1">
        <x:v>44774.44118658925</x:v>
      </x:c>
      <x:c r="C3346" s="6">
        <x:v>55.741139213333334</x:v>
      </x:c>
      <x:c r="D3346" s="14" t="s">
        <x:v>94</x:v>
      </x:c>
      <x:c r="E3346" s="15">
        <x:v>44771.465261750614</x:v>
      </x:c>
      <x:c r="F3346" t="s">
        <x:v>99</x:v>
      </x:c>
      <x:c r="G3346" s="6">
        <x:v>104.62670659790767</x:v>
      </x:c>
      <x:c r="H3346" t="s">
        <x:v>97</x:v>
      </x:c>
      <x:c r="I3346" s="6">
        <x:v>27.9925661706784</x:v>
      </x:c>
      <x:c r="J3346" t="s">
        <x:v>95</x:v>
      </x:c>
      <x:c r="K3346" s="6">
        <x:v>1020</x:v>
      </x:c>
      <x:c r="L3346" t="s">
        <x:v>96</x:v>
      </x:c>
      <x:c r="M3346" t="s">
        <x:v>98</x:v>
      </x:c>
      <x:c r="N3346" s="8">
        <x:v>36.4</x:v>
      </x:c>
      <x:c r="O3346" s="8">
        <x:v>0</x:v>
      </x:c>
      <x:c r="Q3346">
        <x:v>0</x:v>
      </x:c>
      <x:c r="R3346" s="6">
        <x:v>19.876999999999995</x:v>
      </x:c>
      <x:c r="S3346" s="8">
        <x:v>25482.858806081575</x:v>
      </x:c>
      <x:c r="T3346" s="12">
        <x:v>282211.6005984216</x:v>
      </x:c>
      <x:c r="U3346" s="12">
        <x:v>24.849999999999998</x:v>
      </x:c>
      <x:c r="V3346" s="12">
        <x:v>70</x:v>
      </x:c>
      <x:c r="W3346" s="12">
        <x:f>NA()</x:f>
      </x:c>
    </x:row>
    <x:row r="3347">
      <x:c r="A3347">
        <x:v>30296</x:v>
      </x:c>
      <x:c r="B3347" s="1">
        <x:v>44774.441198325076</x:v>
      </x:c>
      <x:c r="C3347" s="6">
        <x:v>55.75803879</x:v>
      </x:c>
      <x:c r="D3347" s="14" t="s">
        <x:v>94</x:v>
      </x:c>
      <x:c r="E3347" s="15">
        <x:v>44771.465261750614</x:v>
      </x:c>
      <x:c r="F3347" t="s">
        <x:v>99</x:v>
      </x:c>
      <x:c r="G3347" s="6">
        <x:v>104.88605597885856</x:v>
      </x:c>
      <x:c r="H3347" t="s">
        <x:v>97</x:v>
      </x:c>
      <x:c r="I3347" s="6">
        <x:v>27.97292281323371</x:v>
      </x:c>
      <x:c r="J3347" t="s">
        <x:v>95</x:v>
      </x:c>
      <x:c r="K3347" s="6">
        <x:v>1020</x:v>
      </x:c>
      <x:c r="L3347" t="s">
        <x:v>96</x:v>
      </x:c>
      <x:c r="M3347" t="s">
        <x:v>98</x:v>
      </x:c>
      <x:c r="N3347" s="8">
        <x:v>36.4</x:v>
      </x:c>
      <x:c r="O3347" s="8">
        <x:v>0</x:v>
      </x:c>
      <x:c r="Q3347">
        <x:v>0</x:v>
      </x:c>
      <x:c r="R3347" s="6">
        <x:v>19.851999999999997</x:v>
      </x:c>
      <x:c r="S3347" s="8">
        <x:v>25477.08635164714</x:v>
      </x:c>
      <x:c r="T3347" s="12">
        <x:v>282214.32242752536</x:v>
      </x:c>
      <x:c r="U3347" s="12">
        <x:v>24.849999999999998</x:v>
      </x:c>
      <x:c r="V3347" s="12">
        <x:v>70</x:v>
      </x:c>
      <x:c r="W3347" s="12">
        <x:f>NA()</x:f>
      </x:c>
    </x:row>
    <x:row r="3348">
      <x:c r="A3348">
        <x:v>30300</x:v>
      </x:c>
      <x:c r="B3348" s="1">
        <x:v>44774.44121007414</x:v>
      </x:c>
      <x:c r="C3348" s="6">
        <x:v>55.774957451666666</x:v>
      </x:c>
      <x:c r="D3348" s="14" t="s">
        <x:v>94</x:v>
      </x:c>
      <x:c r="E3348" s="15">
        <x:v>44771.465261750614</x:v>
      </x:c>
      <x:c r="F3348" t="s">
        <x:v>99</x:v>
      </x:c>
      <x:c r="G3348" s="6">
        <x:v>104.83654965599838</x:v>
      </x:c>
      <x:c r="H3348" t="s">
        <x:v>97</x:v>
      </x:c>
      <x:c r="I3348" s="6">
        <x:v>27.974426894731096</x:v>
      </x:c>
      <x:c r="J3348" t="s">
        <x:v>95</x:v>
      </x:c>
      <x:c r="K3348" s="6">
        <x:v>1020</x:v>
      </x:c>
      <x:c r="L3348" t="s">
        <x:v>96</x:v>
      </x:c>
      <x:c r="M3348" t="s">
        <x:v>98</x:v>
      </x:c>
      <x:c r="N3348" s="8">
        <x:v>36.4</x:v>
      </x:c>
      <x:c r="O3348" s="8">
        <x:v>0</x:v>
      </x:c>
      <x:c r="Q3348">
        <x:v>0</x:v>
      </x:c>
      <x:c r="R3348" s="6">
        <x:v>19.856999999999996</x:v>
      </x:c>
      <x:c r="S3348" s="8">
        <x:v>25475.33431451644</x:v>
      </x:c>
      <x:c r="T3348" s="12">
        <x:v>282221.9396218239</x:v>
      </x:c>
      <x:c r="U3348" s="12">
        <x:v>24.849999999999998</x:v>
      </x:c>
      <x:c r="V3348" s="12">
        <x:v>70</x:v>
      </x:c>
      <x:c r="W3348" s="12">
        <x:f>NA()</x:f>
      </x:c>
    </x:row>
    <x:row r="3349">
      <x:c r="A3349">
        <x:v>30308</x:v>
      </x:c>
      <x:c r="B3349" s="1">
        <x:v>44774.44122123425</x:v>
      </x:c>
      <x:c r="C3349" s="6">
        <x:v>55.791028008333335</x:v>
      </x:c>
      <x:c r="D3349" s="14" t="s">
        <x:v>94</x:v>
      </x:c>
      <x:c r="E3349" s="15">
        <x:v>44771.465261750614</x:v>
      </x:c>
      <x:c r="F3349" t="s">
        <x:v>99</x:v>
      </x:c>
      <x:c r="G3349" s="6">
        <x:v>104.78475438229509</x:v>
      </x:c>
      <x:c r="H3349" t="s">
        <x:v>97</x:v>
      </x:c>
      <x:c r="I3349" s="6">
        <x:v>27.978247264765287</x:v>
      </x:c>
      <x:c r="J3349" t="s">
        <x:v>95</x:v>
      </x:c>
      <x:c r="K3349" s="6">
        <x:v>1020</x:v>
      </x:c>
      <x:c r="L3349" t="s">
        <x:v>96</x:v>
      </x:c>
      <x:c r="M3349" t="s">
        <x:v>98</x:v>
      </x:c>
      <x:c r="N3349" s="8">
        <x:v>36.4</x:v>
      </x:c>
      <x:c r="O3349" s="8">
        <x:v>0</x:v>
      </x:c>
      <x:c r="Q3349">
        <x:v>0</x:v>
      </x:c>
      <x:c r="R3349" s="6">
        <x:v>19.862</x:v>
      </x:c>
      <x:c r="S3349" s="8">
        <x:v>25469.77841849955</x:v>
      </x:c>
      <x:c r="T3349" s="12">
        <x:v>282199.99878265726</x:v>
      </x:c>
      <x:c r="U3349" s="12">
        <x:v>24.849999999999998</x:v>
      </x:c>
      <x:c r="V3349" s="12">
        <x:v>70</x:v>
      </x:c>
      <x:c r="W3349" s="12">
        <x:f>NA()</x:f>
      </x:c>
    </x:row>
    <x:row r="3350">
      <x:c r="A3350">
        <x:v>30324</x:v>
      </x:c>
      <x:c r="B3350" s="1">
        <x:v>44774.44123300377</x:v>
      </x:c>
      <x:c r="C3350" s="6">
        <x:v>55.807976116666666</x:v>
      </x:c>
      <x:c r="D3350" s="14" t="s">
        <x:v>94</x:v>
      </x:c>
      <x:c r="E3350" s="15">
        <x:v>44771.465261750614</x:v>
      </x:c>
      <x:c r="F3350" t="s">
        <x:v>99</x:v>
      </x:c>
      <x:c r="G3350" s="6">
        <x:v>104.74287792573499</x:v>
      </x:c>
      <x:c r="H3350" t="s">
        <x:v>97</x:v>
      </x:c>
      <x:c r="I3350" s="6">
        <x:v>27.98176682211033</x:v>
      </x:c>
      <x:c r="J3350" t="s">
        <x:v>95</x:v>
      </x:c>
      <x:c r="K3350" s="6">
        <x:v>1020</x:v>
      </x:c>
      <x:c r="L3350" t="s">
        <x:v>96</x:v>
      </x:c>
      <x:c r="M3350" t="s">
        <x:v>98</x:v>
      </x:c>
      <x:c r="N3350" s="8">
        <x:v>36.4</x:v>
      </x:c>
      <x:c r="O3350" s="8">
        <x:v>0</x:v>
      </x:c>
      <x:c r="Q3350">
        <x:v>0</x:v>
      </x:c>
      <x:c r="R3350" s="6">
        <x:v>19.865999999999996</x:v>
      </x:c>
      <x:c r="S3350" s="8">
        <x:v>25472.48701421874</x:v>
      </x:c>
      <x:c r="T3350" s="12">
        <x:v>282219.2956712822</x:v>
      </x:c>
      <x:c r="U3350" s="12">
        <x:v>24.849999999999998</x:v>
      </x:c>
      <x:c r="V3350" s="12">
        <x:v>70</x:v>
      </x:c>
      <x:c r="W3350" s="12">
        <x:f>NA()</x:f>
      </x:c>
    </x:row>
    <x:row r="3351">
      <x:c r="A3351">
        <x:v>30328</x:v>
      </x:c>
      <x:c r="B3351" s="1">
        <x:v>44774.44124475979</x:v>
      </x:c>
      <x:c r="C3351" s="6">
        <x:v>55.8249048</x:v>
      </x:c>
      <x:c r="D3351" s="14" t="s">
        <x:v>94</x:v>
      </x:c>
      <x:c r="E3351" s="15">
        <x:v>44771.465261750614</x:v>
      </x:c>
      <x:c r="F3351" t="s">
        <x:v>99</x:v>
      </x:c>
      <x:c r="G3351" s="6">
        <x:v>104.76994179394413</x:v>
      </x:c>
      <x:c r="H3351" t="s">
        <x:v>97</x:v>
      </x:c>
      <x:c r="I3351" s="6">
        <x:v>27.97388542531462</x:v>
      </x:c>
      <x:c r="J3351" t="s">
        <x:v>95</x:v>
      </x:c>
      <x:c r="K3351" s="6">
        <x:v>1020</x:v>
      </x:c>
      <x:c r="L3351" t="s">
        <x:v>96</x:v>
      </x:c>
      <x:c r="M3351" t="s">
        <x:v>98</x:v>
      </x:c>
      <x:c r="N3351" s="8">
        <x:v>36.4</x:v>
      </x:c>
      <x:c r="O3351" s="8">
        <x:v>0</x:v>
      </x:c>
      <x:c r="Q3351">
        <x:v>0</x:v>
      </x:c>
      <x:c r="R3351" s="6">
        <x:v>19.863999999999997</x:v>
      </x:c>
      <x:c r="S3351" s="8">
        <x:v>25470.47605229425</x:v>
      </x:c>
      <x:c r="T3351" s="12">
        <x:v>282222.414193499</x:v>
      </x:c>
      <x:c r="U3351" s="12">
        <x:v>24.849999999999998</x:v>
      </x:c>
      <x:c r="V3351" s="12">
        <x:v>70</x:v>
      </x:c>
      <x:c r="W3351" s="12">
        <x:f>NA()</x:f>
      </x:c>
    </x:row>
    <x:row r="3352">
      <x:c r="A3352">
        <x:v>30340</x:v>
      </x:c>
      <x:c r="B3352" s="1">
        <x:v>44774.44125589772</x:v>
      </x:c>
      <x:c r="C3352" s="6">
        <x:v>55.840943403333334</x:v>
      </x:c>
      <x:c r="D3352" s="14" t="s">
        <x:v>94</x:v>
      </x:c>
      <x:c r="E3352" s="15">
        <x:v>44771.465261750614</x:v>
      </x:c>
      <x:c r="F3352" t="s">
        <x:v>99</x:v>
      </x:c>
      <x:c r="G3352" s="6">
        <x:v>104.63559288939742</x:v>
      </x:c>
      <x:c r="H3352" t="s">
        <x:v>97</x:v>
      </x:c>
      <x:c r="I3352" s="6">
        <x:v>27.96453005085459</x:v>
      </x:c>
      <x:c r="J3352" t="s">
        <x:v>95</x:v>
      </x:c>
      <x:c r="K3352" s="6">
        <x:v>1020</x:v>
      </x:c>
      <x:c r="L3352" t="s">
        <x:v>96</x:v>
      </x:c>
      <x:c r="M3352" t="s">
        <x:v>98</x:v>
      </x:c>
      <x:c r="N3352" s="8">
        <x:v>36.4</x:v>
      </x:c>
      <x:c r="O3352" s="8">
        <x:v>0</x:v>
      </x:c>
      <x:c r="Q3352">
        <x:v>0</x:v>
      </x:c>
      <x:c r="R3352" s="6">
        <x:v>19.878999999999998</x:v>
      </x:c>
      <x:c r="S3352" s="8">
        <x:v>25475.550082298407</x:v>
      </x:c>
      <x:c r="T3352" s="12">
        <x:v>282211.1195987573</x:v>
      </x:c>
      <x:c r="U3352" s="12">
        <x:v>24.849999999999998</x:v>
      </x:c>
      <x:c r="V3352" s="12">
        <x:v>70</x:v>
      </x:c>
      <x:c r="W3352" s="12">
        <x:f>NA()</x:f>
      </x:c>
    </x:row>
    <x:row r="3353">
      <x:c r="A3353">
        <x:v>30350</x:v>
      </x:c>
      <x:c r="B3353" s="1">
        <x:v>44774.44126766287</x:v>
      </x:c>
      <x:c r="C3353" s="6">
        <x:v>55.857885216666666</x:v>
      </x:c>
      <x:c r="D3353" s="14" t="s">
        <x:v>94</x:v>
      </x:c>
      <x:c r="E3353" s="15">
        <x:v>44771.465261750614</x:v>
      </x:c>
      <x:c r="F3353" t="s">
        <x:v>99</x:v>
      </x:c>
      <x:c r="G3353" s="6">
        <x:v>104.78041736769302</x:v>
      </x:c>
      <x:c r="H3353" t="s">
        <x:v>97</x:v>
      </x:c>
      <x:c r="I3353" s="6">
        <x:v>27.982579028175223</x:v>
      </x:c>
      <x:c r="J3353" t="s">
        <x:v>95</x:v>
      </x:c>
      <x:c r="K3353" s="6">
        <x:v>1020</x:v>
      </x:c>
      <x:c r="L3353" t="s">
        <x:v>96</x:v>
      </x:c>
      <x:c r="M3353" t="s">
        <x:v>98</x:v>
      </x:c>
      <x:c r="N3353" s="8">
        <x:v>36.4</x:v>
      </x:c>
      <x:c r="O3353" s="8">
        <x:v>0</x:v>
      </x:c>
      <x:c r="Q3353">
        <x:v>0</x:v>
      </x:c>
      <x:c r="R3353" s="6">
        <x:v>19.862</x:v>
      </x:c>
      <x:c r="S3353" s="8">
        <x:v>25468.946285632148</x:v>
      </x:c>
      <x:c r="T3353" s="12">
        <x:v>282219.000479571</x:v>
      </x:c>
      <x:c r="U3353" s="12">
        <x:v>24.849999999999998</x:v>
      </x:c>
      <x:c r="V3353" s="12">
        <x:v>70</x:v>
      </x:c>
      <x:c r="W3353" s="12">
        <x:f>NA()</x:f>
      </x:c>
    </x:row>
    <x:row r="3354">
      <x:c r="A3354">
        <x:v>30355</x:v>
      </x:c>
      <x:c r="B3354" s="1">
        <x:v>44774.441279405626</x:v>
      </x:c>
      <x:c r="C3354" s="6">
        <x:v>55.874794795</x:v>
      </x:c>
      <x:c r="D3354" s="14" t="s">
        <x:v>94</x:v>
      </x:c>
      <x:c r="E3354" s="15">
        <x:v>44771.465261750614</x:v>
      </x:c>
      <x:c r="F3354" t="s">
        <x:v>99</x:v>
      </x:c>
      <x:c r="G3354" s="6">
        <x:v>104.68752410490542</x:v>
      </x:c>
      <x:c r="H3354" t="s">
        <x:v>97</x:v>
      </x:c>
      <x:c r="I3354" s="6">
        <x:v>27.982428619630355</x:v>
      </x:c>
      <x:c r="J3354" t="s">
        <x:v>95</x:v>
      </x:c>
      <x:c r="K3354" s="6">
        <x:v>1021</x:v>
      </x:c>
      <x:c r="L3354" t="s">
        <x:v>96</x:v>
      </x:c>
      <x:c r="M3354" t="s">
        <x:v>98</x:v>
      </x:c>
      <x:c r="N3354" s="8">
        <x:v>36.4</x:v>
      </x:c>
      <x:c r="O3354" s="8">
        <x:v>0</x:v>
      </x:c>
      <x:c r="Q3354">
        <x:v>0</x:v>
      </x:c>
      <x:c r="R3354" s="6">
        <x:v>19.860999999999997</x:v>
      </x:c>
      <x:c r="S3354" s="8">
        <x:v>25471.61126807339</x:v>
      </x:c>
      <x:c r="T3354" s="12">
        <x:v>282217.62238245946</x:v>
      </x:c>
      <x:c r="U3354" s="12">
        <x:v>24.849999999999998</x:v>
      </x:c>
      <x:c r="V3354" s="12">
        <x:v>70</x:v>
      </x:c>
      <x:c r="W3354" s="12">
        <x:f>NA()</x:f>
      </x:c>
    </x:row>
    <x:row r="3355">
      <x:c r="A3355">
        <x:v>30369</x:v>
      </x:c>
      <x:c r="B3355" s="1">
        <x:v>44774.44129057287</x:v>
      </x:c>
      <x:c r="C3355" s="6">
        <x:v>55.89087562833333</x:v>
      </x:c>
      <x:c r="D3355" s="14" t="s">
        <x:v>94</x:v>
      </x:c>
      <x:c r="E3355" s="15">
        <x:v>44771.465261750614</x:v>
      </x:c>
      <x:c r="F3355" t="s">
        <x:v>99</x:v>
      </x:c>
      <x:c r="G3355" s="6">
        <x:v>104.82097377561176</x:v>
      </x:c>
      <x:c r="H3355" t="s">
        <x:v>97</x:v>
      </x:c>
      <x:c r="I3355" s="6">
        <x:v>27.970817100270324</x:v>
      </x:c>
      <x:c r="J3355" t="s">
        <x:v>95</x:v>
      </x:c>
      <x:c r="K3355" s="6">
        <x:v>1020</x:v>
      </x:c>
      <x:c r="L3355" t="s">
        <x:v>96</x:v>
      </x:c>
      <x:c r="M3355" t="s">
        <x:v>98</x:v>
      </x:c>
      <x:c r="N3355" s="8">
        <x:v>36.4</x:v>
      </x:c>
      <x:c r="O3355" s="8">
        <x:v>0</x:v>
      </x:c>
      <x:c r="Q3355">
        <x:v>0</x:v>
      </x:c>
      <x:c r="R3355" s="6">
        <x:v>19.858999999999998</x:v>
      </x:c>
      <x:c r="S3355" s="8">
        <x:v>25474.80175883627</x:v>
      </x:c>
      <x:c r="T3355" s="12">
        <x:v>282214.01572358096</x:v>
      </x:c>
      <x:c r="U3355" s="12">
        <x:v>24.849999999999998</x:v>
      </x:c>
      <x:c r="V3355" s="12">
        <x:v>70</x:v>
      </x:c>
      <x:c r="W3355" s="12">
        <x:f>NA()</x:f>
      </x:c>
    </x:row>
    <x:row r="3356">
      <x:c r="A3356">
        <x:v>30378</x:v>
      </x:c>
      <x:c r="B3356" s="1">
        <x:v>44774.441302338426</x:v>
      </x:c>
      <x:c r="C3356" s="6">
        <x:v>55.90781802666667</x:v>
      </x:c>
      <x:c r="D3356" s="14" t="s">
        <x:v>94</x:v>
      </x:c>
      <x:c r="E3356" s="15">
        <x:v>44771.465261750614</x:v>
      </x:c>
      <x:c r="F3356" t="s">
        <x:v>99</x:v>
      </x:c>
      <x:c r="G3356" s="6">
        <x:v>104.69284653882882</x:v>
      </x:c>
      <x:c r="H3356" t="s">
        <x:v>97</x:v>
      </x:c>
      <x:c r="I3356" s="6">
        <x:v>27.97430656818642</x:v>
      </x:c>
      <x:c r="J3356" t="s">
        <x:v>95</x:v>
      </x:c>
      <x:c r="K3356" s="6">
        <x:v>1020</x:v>
      </x:c>
      <x:c r="L3356" t="s">
        <x:v>96</x:v>
      </x:c>
      <x:c r="M3356" t="s">
        <x:v>98</x:v>
      </x:c>
      <x:c r="N3356" s="8">
        <x:v>36.4</x:v>
      </x:c>
      <x:c r="O3356" s="8">
        <x:v>0</x:v>
      </x:c>
      <x:c r="Q3356">
        <x:v>0</x:v>
      </x:c>
      <x:c r="R3356" s="6">
        <x:v>19.871999999999996</x:v>
      </x:c>
      <x:c r="S3356" s="8">
        <x:v>25472.77731319499</x:v>
      </x:c>
      <x:c r="T3356" s="12">
        <x:v>282206.7578483582</x:v>
      </x:c>
      <x:c r="U3356" s="12">
        <x:v>24.849999999999998</x:v>
      </x:c>
      <x:c r="V3356" s="12">
        <x:v>70</x:v>
      </x:c>
      <x:c r="W3356" s="12">
        <x:f>NA()</x:f>
      </x:c>
    </x:row>
    <x:row r="3357">
      <x:c r="A3357">
        <x:v>30380</x:v>
      </x:c>
      <x:c r="B3357" s="1">
        <x:v>44774.441314060656</x:v>
      </x:c>
      <x:c r="C3357" s="6">
        <x:v>55.92469803666667</x:v>
      </x:c>
      <x:c r="D3357" s="14" t="s">
        <x:v>94</x:v>
      </x:c>
      <x:c r="E3357" s="15">
        <x:v>44771.465261750614</x:v>
      </x:c>
      <x:c r="F3357" t="s">
        <x:v>99</x:v>
      </x:c>
      <x:c r="G3357" s="6">
        <x:v>104.87506705195717</x:v>
      </x:c>
      <x:c r="H3357" t="s">
        <x:v>97</x:v>
      </x:c>
      <x:c r="I3357" s="6">
        <x:v>27.97430656818642</x:v>
      </x:c>
      <x:c r="J3357" t="s">
        <x:v>95</x:v>
      </x:c>
      <x:c r="K3357" s="6">
        <x:v>1020</x:v>
      </x:c>
      <x:c r="L3357" t="s">
        <x:v>96</x:v>
      </x:c>
      <x:c r="M3357" t="s">
        <x:v>98</x:v>
      </x:c>
      <x:c r="N3357" s="8">
        <x:v>36.4</x:v>
      </x:c>
      <x:c r="O3357" s="8">
        <x:v>0</x:v>
      </x:c>
      <x:c r="Q3357">
        <x:v>0</x:v>
      </x:c>
      <x:c r="R3357" s="6">
        <x:v>19.852999999999998</x:v>
      </x:c>
      <x:c r="S3357" s="8">
        <x:v>25472.291036048657</x:v>
      </x:c>
      <x:c r="T3357" s="12">
        <x:v>282212.57001291256</x:v>
      </x:c>
      <x:c r="U3357" s="12">
        <x:v>24.849999999999998</x:v>
      </x:c>
      <x:c r="V3357" s="12">
        <x:v>70</x:v>
      </x:c>
      <x:c r="W3357" s="12">
        <x:f>NA()</x:f>
      </x:c>
    </x:row>
    <x:row r="3358">
      <x:c r="A3358">
        <x:v>30393</x:v>
      </x:c>
      <x:c r="B3358" s="1">
        <x:v>44774.44132580027</x:v>
      </x:c>
      <x:c r="C3358" s="6">
        <x:v>55.94160308166666</x:v>
      </x:c>
      <x:c r="D3358" s="14" t="s">
        <x:v>94</x:v>
      </x:c>
      <x:c r="E3358" s="15">
        <x:v>44771.465261750614</x:v>
      </x:c>
      <x:c r="F3358" t="s">
        <x:v>99</x:v>
      </x:c>
      <x:c r="G3358" s="6">
        <x:v>104.74455919356718</x:v>
      </x:c>
      <x:c r="H3358" t="s">
        <x:v>97</x:v>
      </x:c>
      <x:c r="I3358" s="6">
        <x:v>27.999244336765514</x:v>
      </x:c>
      <x:c r="J3358" t="s">
        <x:v>95</x:v>
      </x:c>
      <x:c r="K3358" s="6">
        <x:v>1020</x:v>
      </x:c>
      <x:c r="L3358" t="s">
        <x:v>96</x:v>
      </x:c>
      <x:c r="M3358" t="s">
        <x:v>98</x:v>
      </x:c>
      <x:c r="N3358" s="8">
        <x:v>36.4</x:v>
      </x:c>
      <x:c r="O3358" s="8">
        <x:v>0</x:v>
      </x:c>
      <x:c r="Q3358">
        <x:v>0</x:v>
      </x:c>
      <x:c r="R3358" s="6">
        <x:v>19.863999999999997</x:v>
      </x:c>
      <x:c r="S3358" s="8">
        <x:v>25469.206670768788</x:v>
      </x:c>
      <x:c r="T3358" s="12">
        <x:v>282214.76953536284</x:v>
      </x:c>
      <x:c r="U3358" s="12">
        <x:v>24.849999999999998</x:v>
      </x:c>
      <x:c r="V3358" s="12">
        <x:v>70</x:v>
      </x:c>
      <x:c r="W3358" s="12">
        <x:f>NA()</x:f>
      </x:c>
    </x:row>
    <x:row r="3359">
      <x:c r="A3359">
        <x:v>30398</x:v>
      </x:c>
      <x:c r="B3359" s="1">
        <x:v>44774.4413369122</x:v>
      </x:c>
      <x:c r="C3359" s="6">
        <x:v>55.957604251666666</x:v>
      </x:c>
      <x:c r="D3359" s="14" t="s">
        <x:v>94</x:v>
      </x:c>
      <x:c r="E3359" s="15">
        <x:v>44771.465261750614</x:v>
      </x:c>
      <x:c r="F3359" t="s">
        <x:v>99</x:v>
      </x:c>
      <x:c r="G3359" s="6">
        <x:v>104.75804430504606</x:v>
      </x:c>
      <x:c r="H3359" t="s">
        <x:v>97</x:v>
      </x:c>
      <x:c r="I3359" s="6">
        <x:v>28.004929812961564</x:v>
      </x:c>
      <x:c r="J3359" t="s">
        <x:v>95</x:v>
      </x:c>
      <x:c r="K3359" s="6">
        <x:v>1020</x:v>
      </x:c>
      <x:c r="L3359" t="s">
        <x:v>96</x:v>
      </x:c>
      <x:c r="M3359" t="s">
        <x:v>98</x:v>
      </x:c>
      <x:c r="N3359" s="8">
        <x:v>36.4</x:v>
      </x:c>
      <x:c r="O3359" s="8">
        <x:v>0</x:v>
      </x:c>
      <x:c r="Q3359">
        <x:v>0</x:v>
      </x:c>
      <x:c r="R3359" s="6">
        <x:v>19.862</x:v>
      </x:c>
      <x:c r="S3359" s="8">
        <x:v>25469.902923070174</x:v>
      </x:c>
      <x:c r="T3359" s="12">
        <x:v>282216.1901584686</x:v>
      </x:c>
      <x:c r="U3359" s="12">
        <x:v>24.849999999999998</x:v>
      </x:c>
      <x:c r="V3359" s="12">
        <x:v>70</x:v>
      </x:c>
      <x:c r="W3359" s="12">
        <x:f>NA()</x:f>
      </x:c>
    </x:row>
    <x:row r="3360">
      <x:c r="A3360">
        <x:v>30407</x:v>
      </x:c>
      <x:c r="B3360" s="1">
        <x:v>44774.44134863801</x:v>
      </x:c>
      <x:c r="C3360" s="6">
        <x:v>55.974489425</x:v>
      </x:c>
      <x:c r="D3360" s="14" t="s">
        <x:v>94</x:v>
      </x:c>
      <x:c r="E3360" s="15">
        <x:v>44771.465261750614</x:v>
      </x:c>
      <x:c r="F3360" t="s">
        <x:v>99</x:v>
      </x:c>
      <x:c r="G3360" s="6">
        <x:v>104.74498543398757</x:v>
      </x:c>
      <x:c r="H3360" t="s">
        <x:v>97</x:v>
      </x:c>
      <x:c r="I3360" s="6">
        <x:v>27.97966110359721</x:v>
      </x:c>
      <x:c r="J3360" t="s">
        <x:v>95</x:v>
      </x:c>
      <x:c r="K3360" s="6">
        <x:v>1020</x:v>
      </x:c>
      <x:c r="L3360" t="s">
        <x:v>96</x:v>
      </x:c>
      <x:c r="M3360" t="s">
        <x:v>98</x:v>
      </x:c>
      <x:c r="N3360" s="8">
        <x:v>36.4</x:v>
      </x:c>
      <x:c r="O3360" s="8">
        <x:v>0</x:v>
      </x:c>
      <x:c r="Q3360">
        <x:v>0</x:v>
      </x:c>
      <x:c r="R3360" s="6">
        <x:v>19.865999999999996</x:v>
      </x:c>
      <x:c r="S3360" s="8">
        <x:v>25474.533798898403</x:v>
      </x:c>
      <x:c r="T3360" s="12">
        <x:v>282223.73256316653</x:v>
      </x:c>
      <x:c r="U3360" s="12">
        <x:v>24.849999999999998</x:v>
      </x:c>
      <x:c r="V3360" s="12">
        <x:v>70</x:v>
      </x:c>
      <x:c r="W3360" s="12">
        <x:f>NA()</x:f>
      </x:c>
    </x:row>
    <x:row r="3361">
      <x:c r="A3361">
        <x:v>30419</x:v>
      </x:c>
      <x:c r="B3361" s="1">
        <x:v>44774.44136038442</x:v>
      </x:c>
      <x:c r="C3361" s="6">
        <x:v>55.99140426833333</x:v>
      </x:c>
      <x:c r="D3361" s="14" t="s">
        <x:v>94</x:v>
      </x:c>
      <x:c r="E3361" s="15">
        <x:v>44771.465261750614</x:v>
      </x:c>
      <x:c r="F3361" t="s">
        <x:v>99</x:v>
      </x:c>
      <x:c r="G3361" s="6">
        <x:v>104.71445666989045</x:v>
      </x:c>
      <x:c r="H3361" t="s">
        <x:v>97</x:v>
      </x:c>
      <x:c r="I3361" s="6">
        <x:v>27.98143592339966</x:v>
      </x:c>
      <x:c r="J3361" t="s">
        <x:v>95</x:v>
      </x:c>
      <x:c r="K3361" s="6">
        <x:v>1020</x:v>
      </x:c>
      <x:c r="L3361" t="s">
        <x:v>96</x:v>
      </x:c>
      <x:c r="M3361" t="s">
        <x:v>98</x:v>
      </x:c>
      <x:c r="N3361" s="8">
        <x:v>36.4</x:v>
      </x:c>
      <x:c r="O3361" s="8">
        <x:v>0</x:v>
      </x:c>
      <x:c r="Q3361">
        <x:v>0</x:v>
      </x:c>
      <x:c r="R3361" s="6">
        <x:v>19.868999999999996</x:v>
      </x:c>
      <x:c r="S3361" s="8">
        <x:v>25470.958316348322</x:v>
      </x:c>
      <x:c r="T3361" s="12">
        <x:v>282220.5571238405</x:v>
      </x:c>
      <x:c r="U3361" s="12">
        <x:v>24.849999999999998</x:v>
      </x:c>
      <x:c r="V3361" s="12">
        <x:v>70</x:v>
      </x:c>
      <x:c r="W3361" s="12">
        <x:f>NA()</x:f>
      </x:c>
    </x:row>
    <x:row r="3362">
      <x:c r="A3362">
        <x:v>30426</x:v>
      </x:c>
      <x:c r="B3362" s="1">
        <x:v>44774.44137212926</x:v>
      </x:c>
      <x:c r="C3362" s="6">
        <x:v>56.00831682</x:v>
      </x:c>
      <x:c r="D3362" s="14" t="s">
        <x:v>94</x:v>
      </x:c>
      <x:c r="E3362" s="15">
        <x:v>44771.465261750614</x:v>
      </x:c>
      <x:c r="F3362" t="s">
        <x:v>99</x:v>
      </x:c>
      <x:c r="G3362" s="6">
        <x:v>104.91536897363459</x:v>
      </x:c>
      <x:c r="H3362" t="s">
        <x:v>97</x:v>
      </x:c>
      <x:c r="I3362" s="6">
        <x:v>27.982007475738556</x:v>
      </x:c>
      <x:c r="J3362" t="s">
        <x:v>95</x:v>
      </x:c>
      <x:c r="K3362" s="6">
        <x:v>1020</x:v>
      </x:c>
      <x:c r="L3362" t="s">
        <x:v>96</x:v>
      </x:c>
      <x:c r="M3362" t="s">
        <x:v>98</x:v>
      </x:c>
      <x:c r="N3362" s="8">
        <x:v>36.4</x:v>
      </x:c>
      <x:c r="O3362" s="8">
        <x:v>0</x:v>
      </x:c>
      <x:c r="Q3362">
        <x:v>0</x:v>
      </x:c>
      <x:c r="R3362" s="6">
        <x:v>19.847999999999995</x:v>
      </x:c>
      <x:c r="S3362" s="8">
        <x:v>25472.11006519696</x:v>
      </x:c>
      <x:c r="T3362" s="12">
        <x:v>282224.8870808238</x:v>
      </x:c>
      <x:c r="U3362" s="12">
        <x:v>24.849999999999998</x:v>
      </x:c>
      <x:c r="V3362" s="12">
        <x:v>70</x:v>
      </x:c>
      <x:c r="W3362" s="12">
        <x:f>NA()</x:f>
      </x:c>
    </x:row>
    <x:row r="3363">
      <x:c r="A3363">
        <x:v>30441</x:v>
      </x:c>
      <x:c r="B3363" s="1">
        <x:v>44774.4413833156</x:v>
      </x:c>
      <x:c r="C3363" s="6">
        <x:v>56.02442515166667</x:v>
      </x:c>
      <x:c r="D3363" s="14" t="s">
        <x:v>94</x:v>
      </x:c>
      <x:c r="E3363" s="15">
        <x:v>44771.465261750614</x:v>
      </x:c>
      <x:c r="F3363" t="s">
        <x:v>99</x:v>
      </x:c>
      <x:c r="G3363" s="6">
        <x:v>104.70744402585919</x:v>
      </x:c>
      <x:c r="H3363" t="s">
        <x:v>97</x:v>
      </x:c>
      <x:c r="I3363" s="6">
        <x:v>27.98844496670563</x:v>
      </x:c>
      <x:c r="J3363" t="s">
        <x:v>95</x:v>
      </x:c>
      <x:c r="K3363" s="6">
        <x:v>1020</x:v>
      </x:c>
      <x:c r="L3363" t="s">
        <x:v>96</x:v>
      </x:c>
      <x:c r="M3363" t="s">
        <x:v>98</x:v>
      </x:c>
      <x:c r="N3363" s="8">
        <x:v>36.4</x:v>
      </x:c>
      <x:c r="O3363" s="8">
        <x:v>0</x:v>
      </x:c>
      <x:c r="Q3363">
        <x:v>0</x:v>
      </x:c>
      <x:c r="R3363" s="6">
        <x:v>19.868999999999996</x:v>
      </x:c>
      <x:c r="S3363" s="8">
        <x:v>25470.991852902425</x:v>
      </x:c>
      <x:c r="T3363" s="12">
        <x:v>282228.373368721</x:v>
      </x:c>
      <x:c r="U3363" s="12">
        <x:v>24.849999999999998</x:v>
      </x:c>
      <x:c r="V3363" s="12">
        <x:v>70</x:v>
      </x:c>
      <x:c r="W3363" s="12">
        <x:f>NA()</x:f>
      </x:c>
    </x:row>
    <x:row r="3364">
      <x:c r="A3364">
        <x:v>30445</x:v>
      </x:c>
      <x:c r="B3364" s="1">
        <x:v>44774.44139506799</x:v>
      </x:c>
      <x:c r="C3364" s="6">
        <x:v>56.04134860166667</x:v>
      </x:c>
      <x:c r="D3364" s="14" t="s">
        <x:v>94</x:v>
      </x:c>
      <x:c r="E3364" s="15">
        <x:v>44771.465261750614</x:v>
      </x:c>
      <x:c r="F3364" t="s">
        <x:v>99</x:v>
      </x:c>
      <x:c r="G3364" s="6">
        <x:v>104.76197453279788</x:v>
      </x:c>
      <x:c r="H3364" t="s">
        <x:v>97</x:v>
      </x:c>
      <x:c r="I3364" s="6">
        <x:v>27.991423062499962</x:v>
      </x:c>
      <x:c r="J3364" t="s">
        <x:v>95</x:v>
      </x:c>
      <x:c r="K3364" s="6">
        <x:v>1020</x:v>
      </x:c>
      <x:c r="L3364" t="s">
        <x:v>96</x:v>
      </x:c>
      <x:c r="M3364" t="s">
        <x:v>98</x:v>
      </x:c>
      <x:c r="N3364" s="8">
        <x:v>36.4</x:v>
      </x:c>
      <x:c r="O3364" s="8">
        <x:v>0</x:v>
      </x:c>
      <x:c r="Q3364">
        <x:v>0</x:v>
      </x:c>
      <x:c r="R3364" s="6">
        <x:v>19.862999999999996</x:v>
      </x:c>
      <x:c r="S3364" s="8">
        <x:v>25473.180757730483</x:v>
      </x:c>
      <x:c r="T3364" s="12">
        <x:v>282237.35956288513</x:v>
      </x:c>
      <x:c r="U3364" s="12">
        <x:v>24.849999999999998</x:v>
      </x:c>
      <x:c r="V3364" s="12">
        <x:v>70</x:v>
      </x:c>
      <x:c r="W3364" s="12">
        <x:f>NA()</x:f>
      </x:c>
    </x:row>
    <x:row r="3365">
      <x:c r="A3365">
        <x:v>30454</x:v>
      </x:c>
      <x:c r="B3365" s="1">
        <x:v>44774.44140684459</x:v>
      </x:c>
      <x:c r="C3365" s="6">
        <x:v>56.058306905</x:v>
      </x:c>
      <x:c r="D3365" s="14" t="s">
        <x:v>94</x:v>
      </x:c>
      <x:c r="E3365" s="15">
        <x:v>44771.465261750614</x:v>
      </x:c>
      <x:c r="F3365" t="s">
        <x:v>99</x:v>
      </x:c>
      <x:c r="G3365" s="6">
        <x:v>104.78830854666025</x:v>
      </x:c>
      <x:c r="H3365" t="s">
        <x:v>97</x:v>
      </x:c>
      <x:c r="I3365" s="6">
        <x:v>27.974697629472757</x:v>
      </x:c>
      <x:c r="J3365" t="s">
        <x:v>95</x:v>
      </x:c>
      <x:c r="K3365" s="6">
        <x:v>1020</x:v>
      </x:c>
      <x:c r="L3365" t="s">
        <x:v>96</x:v>
      </x:c>
      <x:c r="M3365" t="s">
        <x:v>98</x:v>
      </x:c>
      <x:c r="N3365" s="8">
        <x:v>36.4</x:v>
      </x:c>
      <x:c r="O3365" s="8">
        <x:v>0</x:v>
      </x:c>
      <x:c r="Q3365">
        <x:v>0</x:v>
      </x:c>
      <x:c r="R3365" s="6">
        <x:v>19.862</x:v>
      </x:c>
      <x:c r="S3365" s="8">
        <x:v>25474.71720167188</x:v>
      </x:c>
      <x:c r="T3365" s="12">
        <x:v>282224.1957095258</x:v>
      </x:c>
      <x:c r="U3365" s="12">
        <x:v>24.849999999999998</x:v>
      </x:c>
      <x:c r="V3365" s="12">
        <x:v>70</x:v>
      </x:c>
      <x:c r="W3365" s="12">
        <x:f>NA()</x:f>
      </x:c>
    </x:row>
    <x:row r="3366">
      <x:c r="A3366">
        <x:v>30457</x:v>
      </x:c>
      <x:c r="B3366" s="1">
        <x:v>44774.441418001516</x:v>
      </x:c>
      <x:c r="C3366" s="6">
        <x:v>56.07437288166667</x:v>
      </x:c>
      <x:c r="D3366" s="14" t="s">
        <x:v>94</x:v>
      </x:c>
      <x:c r="E3366" s="15">
        <x:v>44771.465261750614</x:v>
      </x:c>
      <x:c r="F3366" t="s">
        <x:v>99</x:v>
      </x:c>
      <x:c r="G3366" s="6">
        <x:v>104.88049506201118</x:v>
      </x:c>
      <x:c r="H3366" t="s">
        <x:v>97</x:v>
      </x:c>
      <x:c r="I3366" s="6">
        <x:v>27.98805390381858</x:v>
      </x:c>
      <x:c r="J3366" t="s">
        <x:v>95</x:v>
      </x:c>
      <x:c r="K3366" s="6">
        <x:v>1020</x:v>
      </x:c>
      <x:c r="L3366" t="s">
        <x:v>96</x:v>
      </x:c>
      <x:c r="M3366" t="s">
        <x:v>98</x:v>
      </x:c>
      <x:c r="N3366" s="8">
        <x:v>36.4</x:v>
      </x:c>
      <x:c r="O3366" s="8">
        <x:v>0</x:v>
      </x:c>
      <x:c r="Q3366">
        <x:v>0</x:v>
      </x:c>
      <x:c r="R3366" s="6">
        <x:v>19.850999999999996</x:v>
      </x:c>
      <x:c r="S3366" s="8">
        <x:v>25472.544453727685</x:v>
      </x:c>
      <x:c r="T3366" s="12">
        <x:v>282232.4758870351</x:v>
      </x:c>
      <x:c r="U3366" s="12">
        <x:v>24.849999999999998</x:v>
      </x:c>
      <x:c r="V3366" s="12">
        <x:v>70</x:v>
      </x:c>
      <x:c r="W3366" s="12">
        <x:f>NA()</x:f>
      </x:c>
    </x:row>
    <x:row r="3367">
      <x:c r="A3367">
        <x:v>30464</x:v>
      </x:c>
      <x:c r="B3367" s="1">
        <x:v>44774.44142973256</x:v>
      </x:c>
      <x:c r="C3367" s="6">
        <x:v>56.091265566666664</x:v>
      </x:c>
      <x:c r="D3367" s="14" t="s">
        <x:v>94</x:v>
      </x:c>
      <x:c r="E3367" s="15">
        <x:v>44771.465261750614</x:v>
      </x:c>
      <x:c r="F3367" t="s">
        <x:v>99</x:v>
      </x:c>
      <x:c r="G3367" s="6">
        <x:v>104.78537005224688</x:v>
      </x:c>
      <x:c r="H3367" t="s">
        <x:v>97</x:v>
      </x:c>
      <x:c r="I3367" s="6">
        <x:v>27.987211614676198</x:v>
      </x:c>
      <x:c r="J3367" t="s">
        <x:v>95</x:v>
      </x:c>
      <x:c r="K3367" s="6">
        <x:v>1020</x:v>
      </x:c>
      <x:c r="L3367" t="s">
        <x:v>96</x:v>
      </x:c>
      <x:c r="M3367" t="s">
        <x:v>98</x:v>
      </x:c>
      <x:c r="N3367" s="8">
        <x:v>36.4</x:v>
      </x:c>
      <x:c r="O3367" s="8">
        <x:v>0</x:v>
      </x:c>
      <x:c r="Q3367">
        <x:v>0</x:v>
      </x:c>
      <x:c r="R3367" s="6">
        <x:v>19.860999999999997</x:v>
      </x:c>
      <x:c r="S3367" s="8">
        <x:v>25471.112759038326</x:v>
      </x:c>
      <x:c r="T3367" s="12">
        <x:v>282236.11793987337</x:v>
      </x:c>
      <x:c r="U3367" s="12">
        <x:v>24.849999999999998</x:v>
      </x:c>
      <x:c r="V3367" s="12">
        <x:v>70</x:v>
      </x:c>
      <x:c r="W3367" s="12">
        <x:f>NA()</x:f>
      </x:c>
    </x:row>
    <x:row r="3368">
      <x:c r="A3368">
        <x:v>30475</x:v>
      </x:c>
      <x:c r="B3368" s="1">
        <x:v>44774.441441472474</x:v>
      </x:c>
      <x:c r="C3368" s="6">
        <x:v>56.10817104833333</x:v>
      </x:c>
      <x:c r="D3368" s="14" t="s">
        <x:v>94</x:v>
      </x:c>
      <x:c r="E3368" s="15">
        <x:v>44771.465261750614</x:v>
      </x:c>
      <x:c r="F3368" t="s">
        <x:v>99</x:v>
      </x:c>
      <x:c r="G3368" s="6">
        <x:v>104.70714307143498</x:v>
      </x:c>
      <x:c r="H3368" t="s">
        <x:v>97</x:v>
      </x:c>
      <x:c r="I3368" s="6">
        <x:v>27.988745784342882</x:v>
      </x:c>
      <x:c r="J3368" t="s">
        <x:v>95</x:v>
      </x:c>
      <x:c r="K3368" s="6">
        <x:v>1020</x:v>
      </x:c>
      <x:c r="L3368" t="s">
        <x:v>96</x:v>
      </x:c>
      <x:c r="M3368" t="s">
        <x:v>98</x:v>
      </x:c>
      <x:c r="N3368" s="8">
        <x:v>36.4</x:v>
      </x:c>
      <x:c r="O3368" s="8">
        <x:v>0</x:v>
      </x:c>
      <x:c r="Q3368">
        <x:v>0</x:v>
      </x:c>
      <x:c r="R3368" s="6">
        <x:v>19.868999999999996</x:v>
      </x:c>
      <x:c r="S3368" s="8">
        <x:v>25478.08912792394</x:v>
      </x:c>
      <x:c r="T3368" s="12">
        <x:v>282223.5889700297</x:v>
      </x:c>
      <x:c r="U3368" s="12">
        <x:v>24.849999999999998</x:v>
      </x:c>
      <x:c r="V3368" s="12">
        <x:v>70</x:v>
      </x:c>
      <x:c r="W3368" s="12">
        <x:f>NA()</x:f>
      </x:c>
    </x:row>
    <x:row r="3369">
      <x:c r="A3369">
        <x:v>30495</x:v>
      </x:c>
      <x:c r="B3369" s="1">
        <x:v>44774.441452643594</x:v>
      </x:c>
      <x:c r="C3369" s="6">
        <x:v>56.124257463333336</x:v>
      </x:c>
      <x:c r="D3369" s="14" t="s">
        <x:v>94</x:v>
      </x:c>
      <x:c r="E3369" s="15">
        <x:v>44771.465261750614</x:v>
      </x:c>
      <x:c r="F3369" t="s">
        <x:v>99</x:v>
      </x:c>
      <x:c r="G3369" s="6">
        <x:v>104.79621110405714</x:v>
      </x:c>
      <x:c r="H3369" t="s">
        <x:v>97</x:v>
      </x:c>
      <x:c r="I3369" s="6">
        <x:v>27.995544270129358</x:v>
      </x:c>
      <x:c r="J3369" t="s">
        <x:v>95</x:v>
      </x:c>
      <x:c r="K3369" s="6">
        <x:v>1020</x:v>
      </x:c>
      <x:c r="L3369" t="s">
        <x:v>96</x:v>
      </x:c>
      <x:c r="M3369" t="s">
        <x:v>98</x:v>
      </x:c>
      <x:c r="N3369" s="8">
        <x:v>36.4</x:v>
      </x:c>
      <x:c r="O3369" s="8">
        <x:v>0</x:v>
      </x:c>
      <x:c r="Q3369">
        <x:v>0</x:v>
      </x:c>
      <x:c r="R3369" s="6">
        <x:v>19.858999999999998</x:v>
      </x:c>
      <x:c r="S3369" s="8">
        <x:v>25478.643177553262</x:v>
      </x:c>
      <x:c r="T3369" s="12">
        <x:v>282224.18468977656</x:v>
      </x:c>
      <x:c r="U3369" s="12">
        <x:v>24.849999999999998</x:v>
      </x:c>
      <x:c r="V3369" s="12">
        <x:v>70</x:v>
      </x:c>
      <x:c r="W3369" s="12">
        <x:f>NA()</x:f>
      </x:c>
    </x:row>
    <x:row r="3370">
      <x:c r="A3370">
        <x:v>30504</x:v>
      </x:c>
      <x:c r="B3370" s="1">
        <x:v>44774.44146439955</x:v>
      </x:c>
      <x:c r="C3370" s="6">
        <x:v>56.14118603666667</x:v>
      </x:c>
      <x:c r="D3370" s="14" t="s">
        <x:v>94</x:v>
      </x:c>
      <x:c r="E3370" s="15">
        <x:v>44771.465261750614</x:v>
      </x:c>
      <x:c r="F3370" t="s">
        <x:v>99</x:v>
      </x:c>
      <x:c r="G3370" s="6">
        <x:v>104.81761318213489</x:v>
      </x:c>
      <x:c r="H3370" t="s">
        <x:v>97</x:v>
      </x:c>
      <x:c r="I3370" s="6">
        <x:v>27.98375221506103</x:v>
      </x:c>
      <x:c r="J3370" t="s">
        <x:v>95</x:v>
      </x:c>
      <x:c r="K3370" s="6">
        <x:v>1020</x:v>
      </x:c>
      <x:c r="L3370" t="s">
        <x:v>96</x:v>
      </x:c>
      <x:c r="M3370" t="s">
        <x:v>98</x:v>
      </x:c>
      <x:c r="N3370" s="8">
        <x:v>36.4</x:v>
      </x:c>
      <x:c r="O3370" s="8">
        <x:v>0</x:v>
      </x:c>
      <x:c r="Q3370">
        <x:v>0</x:v>
      </x:c>
      <x:c r="R3370" s="6">
        <x:v>19.857999999999997</x:v>
      </x:c>
      <x:c r="S3370" s="8">
        <x:v>25473.29873483222</x:v>
      </x:c>
      <x:c r="T3370" s="12">
        <x:v>282220.44167823123</x:v>
      </x:c>
      <x:c r="U3370" s="12">
        <x:v>24.849999999999998</x:v>
      </x:c>
      <x:c r="V3370" s="12">
        <x:v>70</x:v>
      </x:c>
      <x:c r="W3370" s="12">
        <x:f>NA()</x:f>
      </x:c>
    </x:row>
    <x:row r="3371">
      <x:c r="A3371">
        <x:v>30509</x:v>
      </x:c>
      <x:c r="B3371" s="1">
        <x:v>44774.44147610652</x:v>
      </x:c>
      <x:c r="C3371" s="6">
        <x:v>56.15804407666667</x:v>
      </x:c>
      <x:c r="D3371" s="14" t="s">
        <x:v>94</x:v>
      </x:c>
      <x:c r="E3371" s="15">
        <x:v>44771.465261750614</x:v>
      </x:c>
      <x:c r="F3371" t="s">
        <x:v>99</x:v>
      </x:c>
      <x:c r="G3371" s="6">
        <x:v>104.87032034683043</x:v>
      </x:c>
      <x:c r="H3371" t="s">
        <x:v>97</x:v>
      </x:c>
      <x:c r="I3371" s="6">
        <x:v>27.988625457284797</x:v>
      </x:c>
      <x:c r="J3371" t="s">
        <x:v>95</x:v>
      </x:c>
      <x:c r="K3371" s="6">
        <x:v>1020</x:v>
      </x:c>
      <x:c r="L3371" t="s">
        <x:v>96</x:v>
      </x:c>
      <x:c r="M3371" t="s">
        <x:v>98</x:v>
      </x:c>
      <x:c r="N3371" s="8">
        <x:v>36.4</x:v>
      </x:c>
      <x:c r="O3371" s="8">
        <x:v>0</x:v>
      </x:c>
      <x:c r="Q3371">
        <x:v>0</x:v>
      </x:c>
      <x:c r="R3371" s="6">
        <x:v>19.851999999999997</x:v>
      </x:c>
      <x:c r="S3371" s="8">
        <x:v>25473.024344741847</x:v>
      </x:c>
      <x:c r="T3371" s="12">
        <x:v>282231.0662742186</x:v>
      </x:c>
      <x:c r="U3371" s="12">
        <x:v>24.849999999999998</x:v>
      </x:c>
      <x:c r="V3371" s="12">
        <x:v>70</x:v>
      </x:c>
      <x:c r="W3371" s="12">
        <x:f>NA()</x:f>
      </x:c>
    </x:row>
    <x:row r="3372">
      <x:c r="A3372">
        <x:v>30515</x:v>
      </x:c>
      <x:c r="B3372" s="1">
        <x:v>44774.44148728794</x:v>
      </x:c>
      <x:c r="C3372" s="6">
        <x:v>56.174145333333335</x:v>
      </x:c>
      <x:c r="D3372" s="14" t="s">
        <x:v>94</x:v>
      </x:c>
      <x:c r="E3372" s="15">
        <x:v>44771.465261750614</x:v>
      </x:c>
      <x:c r="F3372" t="s">
        <x:v>99</x:v>
      </x:c>
      <x:c r="G3372" s="6">
        <x:v>104.93669579731198</x:v>
      </x:c>
      <x:c r="H3372" t="s">
        <x:v>97</x:v>
      </x:c>
      <x:c r="I3372" s="6">
        <x:v>27.979901757074458</x:v>
      </x:c>
      <x:c r="J3372" t="s">
        <x:v>95</x:v>
      </x:c>
      <x:c r="K3372" s="6">
        <x:v>1020</x:v>
      </x:c>
      <x:c r="L3372" t="s">
        <x:v>96</x:v>
      </x:c>
      <x:c r="M3372" t="s">
        <x:v>98</x:v>
      </x:c>
      <x:c r="N3372" s="8">
        <x:v>36.4</x:v>
      </x:c>
      <x:c r="O3372" s="8">
        <x:v>0</x:v>
      </x:c>
      <x:c r="Q3372">
        <x:v>0</x:v>
      </x:c>
      <x:c r="R3372" s="6">
        <x:v>19.845999999999997</x:v>
      </x:c>
      <x:c r="S3372" s="8">
        <x:v>25467.581512383684</x:v>
      </x:c>
      <x:c r="T3372" s="12">
        <x:v>282238.0039208594</x:v>
      </x:c>
      <x:c r="U3372" s="12">
        <x:v>24.849999999999998</x:v>
      </x:c>
      <x:c r="V3372" s="12">
        <x:v>70</x:v>
      </x:c>
      <x:c r="W3372" s="12">
        <x:f>NA()</x:f>
      </x:c>
    </x:row>
    <x:row r="3373">
      <x:c r="A3373">
        <x:v>30531</x:v>
      </x:c>
      <x:c r="B3373" s="1">
        <x:v>44774.44149903427</x:v>
      </x:c>
      <x:c r="C3373" s="6">
        <x:v>56.191060035</x:v>
      </x:c>
      <x:c r="D3373" s="14" t="s">
        <x:v>94</x:v>
      </x:c>
      <x:c r="E3373" s="15">
        <x:v>44771.465261750614</x:v>
      </x:c>
      <x:c r="F3373" t="s">
        <x:v>99</x:v>
      </x:c>
      <x:c r="G3373" s="6">
        <x:v>104.78613988023012</x:v>
      </x:c>
      <x:c r="H3373" t="s">
        <x:v>97</x:v>
      </x:c>
      <x:c r="I3373" s="6">
        <x:v>27.976863508187307</x:v>
      </x:c>
      <x:c r="J3373" t="s">
        <x:v>95</x:v>
      </x:c>
      <x:c r="K3373" s="6">
        <x:v>1020</x:v>
      </x:c>
      <x:c r="L3373" t="s">
        <x:v>96</x:v>
      </x:c>
      <x:c r="M3373" t="s">
        <x:v>98</x:v>
      </x:c>
      <x:c r="N3373" s="8">
        <x:v>36.4</x:v>
      </x:c>
      <x:c r="O3373" s="8">
        <x:v>0</x:v>
      </x:c>
      <x:c r="Q3373">
        <x:v>0</x:v>
      </x:c>
      <x:c r="R3373" s="6">
        <x:v>19.862</x:v>
      </x:c>
      <x:c r="S3373" s="8">
        <x:v>25474.756644139845</x:v>
      </x:c>
      <x:c r="T3373" s="12">
        <x:v>282240.40084322594</x:v>
      </x:c>
      <x:c r="U3373" s="12">
        <x:v>24.849999999999998</x:v>
      </x:c>
      <x:c r="V3373" s="12">
        <x:v>70</x:v>
      </x:c>
      <x:c r="W3373" s="12">
        <x:f>NA()</x:f>
      </x:c>
    </x:row>
    <x:row r="3374">
      <x:c r="A3374">
        <x:v>30540</x:v>
      </x:c>
      <x:c r="B3374" s="1">
        <x:v>44774.44151076424</x:v>
      </x:c>
      <x:c r="C3374" s="6">
        <x:v>56.20795119333334</x:v>
      </x:c>
      <x:c r="D3374" s="14" t="s">
        <x:v>94</x:v>
      </x:c>
      <x:c r="E3374" s="15">
        <x:v>44771.465261750614</x:v>
      </x:c>
      <x:c r="F3374" t="s">
        <x:v>99</x:v>
      </x:c>
      <x:c r="G3374" s="6">
        <x:v>104.77620111099769</x:v>
      </x:c>
      <x:c r="H3374" t="s">
        <x:v>97</x:v>
      </x:c>
      <x:c r="I3374" s="6">
        <x:v>27.986790470185042</x:v>
      </x:c>
      <x:c r="J3374" t="s">
        <x:v>95</x:v>
      </x:c>
      <x:c r="K3374" s="6">
        <x:v>1020</x:v>
      </x:c>
      <x:c r="L3374" t="s">
        <x:v>96</x:v>
      </x:c>
      <x:c r="M3374" t="s">
        <x:v>98</x:v>
      </x:c>
      <x:c r="N3374" s="8">
        <x:v>36.4</x:v>
      </x:c>
      <x:c r="O3374" s="8">
        <x:v>0</x:v>
      </x:c>
      <x:c r="Q3374">
        <x:v>0</x:v>
      </x:c>
      <x:c r="R3374" s="6">
        <x:v>19.862</x:v>
      </x:c>
      <x:c r="S3374" s="8">
        <x:v>25479.75228143729</x:v>
      </x:c>
      <x:c r="T3374" s="12">
        <x:v>282239.88826832664</x:v>
      </x:c>
      <x:c r="U3374" s="12">
        <x:v>24.849999999999998</x:v>
      </x:c>
      <x:c r="V3374" s="12">
        <x:v>70</x:v>
      </x:c>
      <x:c r="W3374" s="12">
        <x:f>NA()</x:f>
      </x:c>
    </x:row>
    <x:row r="3375">
      <x:c r="A3375">
        <x:v>30544</x:v>
      </x:c>
      <x:c r="B3375" s="1">
        <x:v>44774.441522525325</x:v>
      </x:c>
      <x:c r="C3375" s="6">
        <x:v>56.224887151666664</x:v>
      </x:c>
      <x:c r="D3375" s="14" t="s">
        <x:v>94</x:v>
      </x:c>
      <x:c r="E3375" s="15">
        <x:v>44771.465261750614</x:v>
      </x:c>
      <x:c r="F3375" t="s">
        <x:v>99</x:v>
      </x:c>
      <x:c r="G3375" s="6">
        <x:v>104.82009998831884</x:v>
      </x:c>
      <x:c r="H3375" t="s">
        <x:v>97</x:v>
      </x:c>
      <x:c r="I3375" s="6">
        <x:v>27.971689466909083</x:v>
      </x:c>
      <x:c r="J3375" t="s">
        <x:v>95</x:v>
      </x:c>
      <x:c r="K3375" s="6">
        <x:v>1020</x:v>
      </x:c>
      <x:c r="L3375" t="s">
        <x:v>96</x:v>
      </x:c>
      <x:c r="M3375" t="s">
        <x:v>98</x:v>
      </x:c>
      <x:c r="N3375" s="8">
        <x:v>36.4</x:v>
      </x:c>
      <x:c r="O3375" s="8">
        <x:v>0</x:v>
      </x:c>
      <x:c r="Q3375">
        <x:v>0</x:v>
      </x:c>
      <x:c r="R3375" s="6">
        <x:v>19.858999999999998</x:v>
      </x:c>
      <x:c r="S3375" s="8">
        <x:v>25469.251998725547</x:v>
      </x:c>
      <x:c r="T3375" s="12">
        <x:v>282244.1740911882</x:v>
      </x:c>
      <x:c r="U3375" s="12">
        <x:v>24.849999999999998</x:v>
      </x:c>
      <x:c r="V3375" s="12">
        <x:v>70</x:v>
      </x:c>
      <x:c r="W3375" s="12">
        <x:f>NA()</x:f>
      </x:c>
    </x:row>
    <x:row r="3376">
      <x:c r="A3376">
        <x:v>30551</x:v>
      </x:c>
      <x:c r="B3376" s="1">
        <x:v>44774.4415336778</x:v>
      </x:c>
      <x:c r="C3376" s="6">
        <x:v>56.24094671</x:v>
      </x:c>
      <x:c r="D3376" s="14" t="s">
        <x:v>94</x:v>
      </x:c>
      <x:c r="E3376" s="15">
        <x:v>44771.465261750614</x:v>
      </x:c>
      <x:c r="F3376" t="s">
        <x:v>99</x:v>
      </x:c>
      <x:c r="G3376" s="6">
        <x:v>104.9551743838735</x:v>
      </x:c>
      <x:c r="H3376" t="s">
        <x:v>97</x:v>
      </x:c>
      <x:c r="I3376" s="6">
        <x:v>27.9710577531132</x:v>
      </x:c>
      <x:c r="J3376" t="s">
        <x:v>95</x:v>
      </x:c>
      <x:c r="K3376" s="6">
        <x:v>1020</x:v>
      </x:c>
      <x:c r="L3376" t="s">
        <x:v>96</x:v>
      </x:c>
      <x:c r="M3376" t="s">
        <x:v>98</x:v>
      </x:c>
      <x:c r="N3376" s="8">
        <x:v>36.4</x:v>
      </x:c>
      <x:c r="O3376" s="8">
        <x:v>0</x:v>
      </x:c>
      <x:c r="Q3376">
        <x:v>0</x:v>
      </x:c>
      <x:c r="R3376" s="6">
        <x:v>19.845</x:v>
      </x:c>
      <x:c r="S3376" s="8">
        <x:v>25469.58611499836</x:v>
      </x:c>
      <x:c r="T3376" s="12">
        <x:v>282234.0154533962</x:v>
      </x:c>
      <x:c r="U3376" s="12">
        <x:v>24.849999999999998</x:v>
      </x:c>
      <x:c r="V3376" s="12">
        <x:v>70</x:v>
      </x:c>
      <x:c r="W3376" s="12">
        <x:f>NA()</x:f>
      </x:c>
    </x:row>
    <x:row r="3377">
      <x:c r="A3377">
        <x:v>30566</x:v>
      </x:c>
      <x:c r="B3377" s="1">
        <x:v>44774.44154544271</x:v>
      </x:c>
      <x:c r="C3377" s="6">
        <x:v>56.257888183333336</x:v>
      </x:c>
      <x:c r="D3377" s="14" t="s">
        <x:v>94</x:v>
      </x:c>
      <x:c r="E3377" s="15">
        <x:v>44771.465261750614</x:v>
      </x:c>
      <x:c r="F3377" t="s">
        <x:v>99</x:v>
      </x:c>
      <x:c r="G3377" s="6">
        <x:v>104.87382107290956</x:v>
      </x:c>
      <x:c r="H3377" t="s">
        <x:v>97</x:v>
      </x:c>
      <x:c r="I3377" s="6">
        <x:v>28.00429809290881</x:v>
      </x:c>
      <x:c r="J3377" t="s">
        <x:v>95</x:v>
      </x:c>
      <x:c r="K3377" s="6">
        <x:v>1020</x:v>
      </x:c>
      <x:c r="L3377" t="s">
        <x:v>96</x:v>
      </x:c>
      <x:c r="M3377" t="s">
        <x:v>98</x:v>
      </x:c>
      <x:c r="N3377" s="8">
        <x:v>36.4</x:v>
      </x:c>
      <x:c r="O3377" s="8">
        <x:v>0</x:v>
      </x:c>
      <x:c r="Q3377">
        <x:v>0</x:v>
      </x:c>
      <x:c r="R3377" s="6">
        <x:v>19.849999999999998</x:v>
      </x:c>
      <x:c r="S3377" s="8">
        <x:v>25476.086615377895</x:v>
      </x:c>
      <x:c r="T3377" s="12">
        <x:v>282233.6101809358</x:v>
      </x:c>
      <x:c r="U3377" s="12">
        <x:v>24.849999999999998</x:v>
      </x:c>
      <x:c r="V3377" s="12">
        <x:v>70</x:v>
      </x:c>
      <x:c r="W3377" s="12">
        <x:f>NA()</x:f>
      </x:c>
    </x:row>
    <x:row r="3378">
      <x:c r="A3378">
        <x:v>30571</x:v>
      </x:c>
      <x:c r="B3378" s="1">
        <x:v>44774.44155719327</x:v>
      </x:c>
      <x:c r="C3378" s="6">
        <x:v>56.27480900166667</x:v>
      </x:c>
      <x:c r="D3378" s="14" t="s">
        <x:v>94</x:v>
      </x:c>
      <x:c r="E3378" s="15">
        <x:v>44771.465261750614</x:v>
      </x:c>
      <x:c r="F3378" t="s">
        <x:v>99</x:v>
      </x:c>
      <x:c r="G3378" s="6">
        <x:v>104.84128028064882</x:v>
      </x:c>
      <x:c r="H3378" t="s">
        <x:v>97</x:v>
      </x:c>
      <x:c r="I3378" s="6">
        <x:v>27.988866111405514</x:v>
      </x:c>
      <x:c r="J3378" t="s">
        <x:v>95</x:v>
      </x:c>
      <x:c r="K3378" s="6">
        <x:v>1020</x:v>
      </x:c>
      <x:c r="L3378" t="s">
        <x:v>96</x:v>
      </x:c>
      <x:c r="M3378" t="s">
        <x:v>98</x:v>
      </x:c>
      <x:c r="N3378" s="8">
        <x:v>36.4</x:v>
      </x:c>
      <x:c r="O3378" s="8">
        <x:v>0</x:v>
      </x:c>
      <x:c r="Q3378">
        <x:v>0</x:v>
      </x:c>
      <x:c r="R3378" s="6">
        <x:v>19.854999999999997</x:v>
      </x:c>
      <x:c r="S3378" s="8">
        <x:v>25469.94724141732</x:v>
      </x:c>
      <x:c r="T3378" s="12">
        <x:v>282233.3592361359</x:v>
      </x:c>
      <x:c r="U3378" s="12">
        <x:v>24.849999999999998</x:v>
      </x:c>
      <x:c r="V3378" s="12">
        <x:v>70</x:v>
      </x:c>
      <x:c r="W3378" s="12">
        <x:f>NA()</x:f>
      </x:c>
    </x:row>
    <x:row r="3379">
      <x:c r="A3379">
        <x:v>30585</x:v>
      </x:c>
      <x:c r="B3379" s="1">
        <x:v>44774.441568374314</x:v>
      </x:c>
      <x:c r="C3379" s="6">
        <x:v>56.290909705</x:v>
      </x:c>
      <x:c r="D3379" s="14" t="s">
        <x:v>94</x:v>
      </x:c>
      <x:c r="E3379" s="15">
        <x:v>44771.465261750614</x:v>
      </x:c>
      <x:c r="F3379" t="s">
        <x:v>99</x:v>
      </x:c>
      <x:c r="G3379" s="6">
        <x:v>104.82515985498759</x:v>
      </x:c>
      <x:c r="H3379" t="s">
        <x:v>97</x:v>
      </x:c>
      <x:c r="I3379" s="6">
        <x:v>27.985797772663773</x:v>
      </x:c>
      <x:c r="J3379" t="s">
        <x:v>95</x:v>
      </x:c>
      <x:c r="K3379" s="6">
        <x:v>1020</x:v>
      </x:c>
      <x:c r="L3379" t="s">
        <x:v>96</x:v>
      </x:c>
      <x:c r="M3379" t="s">
        <x:v>98</x:v>
      </x:c>
      <x:c r="N3379" s="8">
        <x:v>36.4</x:v>
      </x:c>
      <x:c r="O3379" s="8">
        <x:v>0</x:v>
      </x:c>
      <x:c r="Q3379">
        <x:v>0</x:v>
      </x:c>
      <x:c r="R3379" s="6">
        <x:v>19.856999999999996</x:v>
      </x:c>
      <x:c r="S3379" s="8">
        <x:v>25474.270999676755</x:v>
      </x:c>
      <x:c r="T3379" s="12">
        <x:v>282238.4446886352</x:v>
      </x:c>
      <x:c r="U3379" s="12">
        <x:v>24.849999999999998</x:v>
      </x:c>
      <x:c r="V3379" s="12">
        <x:v>70</x:v>
      </x:c>
      <x:c r="W3379" s="12">
        <x:f>NA()</x:f>
      </x:c>
    </x:row>
    <x:row r="3380">
      <x:c r="A3380">
        <x:v>30592</x:v>
      </x:c>
      <x:c r="B3380" s="1">
        <x:v>44774.441580131686</x:v>
      </x:c>
      <x:c r="C3380" s="6">
        <x:v>56.30784032</x:v>
      </x:c>
      <x:c r="D3380" s="14" t="s">
        <x:v>94</x:v>
      </x:c>
      <x:c r="E3380" s="15">
        <x:v>44771.465261750614</x:v>
      </x:c>
      <x:c r="F3380" t="s">
        <x:v>99</x:v>
      </x:c>
      <x:c r="G3380" s="6">
        <x:v>104.81500718518825</x:v>
      </x:c>
      <x:c r="H3380" t="s">
        <x:v>97</x:v>
      </x:c>
      <x:c r="I3380" s="6">
        <x:v>27.995935333889975</x:v>
      </x:c>
      <x:c r="J3380" t="s">
        <x:v>95</x:v>
      </x:c>
      <x:c r="K3380" s="6">
        <x:v>1020</x:v>
      </x:c>
      <x:c r="L3380" t="s">
        <x:v>96</x:v>
      </x:c>
      <x:c r="M3380" t="s">
        <x:v>98</x:v>
      </x:c>
      <x:c r="N3380" s="8">
        <x:v>36.4</x:v>
      </x:c>
      <x:c r="O3380" s="8">
        <x:v>0</x:v>
      </x:c>
      <x:c r="Q3380">
        <x:v>0</x:v>
      </x:c>
      <x:c r="R3380" s="6">
        <x:v>19.856999999999996</x:v>
      </x:c>
      <x:c r="S3380" s="8">
        <x:v>25470.25985394004</x:v>
      </x:c>
      <x:c r="T3380" s="12">
        <x:v>282240.00241591444</x:v>
      </x:c>
      <x:c r="U3380" s="12">
        <x:v>24.849999999999998</x:v>
      </x:c>
      <x:c r="V3380" s="12">
        <x:v>70</x:v>
      </x:c>
      <x:c r="W3380" s="12">
        <x:f>NA()</x:f>
      </x:c>
    </x:row>
    <x:row r="3381">
      <x:c r="A3381">
        <x:v>30600</x:v>
      </x:c>
      <x:c r="B3381" s="1">
        <x:v>44774.44159189436</x:v>
      </x:c>
      <x:c r="C3381" s="6">
        <x:v>56.32477857166667</x:v>
      </x:c>
      <x:c r="D3381" s="14" t="s">
        <x:v>94</x:v>
      </x:c>
      <x:c r="E3381" s="15">
        <x:v>44771.465261750614</x:v>
      </x:c>
      <x:c r="F3381" t="s">
        <x:v>99</x:v>
      </x:c>
      <x:c r="G3381" s="6">
        <x:v>104.81921024850988</x:v>
      </x:c>
      <x:c r="H3381" t="s">
        <x:v>97</x:v>
      </x:c>
      <x:c r="I3381" s="6">
        <x:v>28.001319985688497</x:v>
      </x:c>
      <x:c r="J3381" t="s">
        <x:v>95</x:v>
      </x:c>
      <x:c r="K3381" s="6">
        <x:v>1020</x:v>
      </x:c>
      <x:c r="L3381" t="s">
        <x:v>96</x:v>
      </x:c>
      <x:c r="M3381" t="s">
        <x:v>98</x:v>
      </x:c>
      <x:c r="N3381" s="8">
        <x:v>36.4</x:v>
      </x:c>
      <x:c r="O3381" s="8">
        <x:v>0</x:v>
      </x:c>
      <x:c r="Q3381">
        <x:v>0</x:v>
      </x:c>
      <x:c r="R3381" s="6">
        <x:v>19.855999999999998</x:v>
      </x:c>
      <x:c r="S3381" s="8">
        <x:v>25471.329490778175</x:v>
      </x:c>
      <x:c r="T3381" s="12">
        <x:v>282241.41131205636</x:v>
      </x:c>
      <x:c r="U3381" s="12">
        <x:v>24.849999999999998</x:v>
      </x:c>
      <x:c r="V3381" s="12">
        <x:v>70</x:v>
      </x:c>
      <x:c r="W3381" s="12">
        <x:f>NA()</x:f>
      </x:c>
    </x:row>
    <x:row r="3382">
      <x:c r="A3382">
        <x:v>30612</x:v>
      </x:c>
      <x:c r="B3382" s="1">
        <x:v>44774.44160306434</x:v>
      </x:c>
      <x:c r="C3382" s="6">
        <x:v>56.340863338333335</x:v>
      </x:c>
      <x:c r="D3382" s="14" t="s">
        <x:v>94</x:v>
      </x:c>
      <x:c r="E3382" s="15">
        <x:v>44771.465261750614</x:v>
      </x:c>
      <x:c r="F3382" t="s">
        <x:v>99</x:v>
      </x:c>
      <x:c r="G3382" s="6">
        <x:v>104.78187650688405</x:v>
      </x:c>
      <x:c r="H3382" t="s">
        <x:v>97</x:v>
      </x:c>
      <x:c r="I3382" s="6">
        <x:v>27.990701099640773</x:v>
      </x:c>
      <x:c r="J3382" t="s">
        <x:v>95</x:v>
      </x:c>
      <x:c r="K3382" s="6">
        <x:v>1020</x:v>
      </x:c>
      <x:c r="L3382" t="s">
        <x:v>96</x:v>
      </x:c>
      <x:c r="M3382" t="s">
        <x:v>98</x:v>
      </x:c>
      <x:c r="N3382" s="8">
        <x:v>36.4</x:v>
      </x:c>
      <x:c r="O3382" s="8">
        <x:v>0</x:v>
      </x:c>
      <x:c r="Q3382">
        <x:v>0</x:v>
      </x:c>
      <x:c r="R3382" s="6">
        <x:v>19.860999999999997</x:v>
      </x:c>
      <x:c r="S3382" s="8">
        <x:v>25471.242020221718</x:v>
      </x:c>
      <x:c r="T3382" s="12">
        <x:v>282233.63704461063</x:v>
      </x:c>
      <x:c r="U3382" s="12">
        <x:v>24.849999999999998</x:v>
      </x:c>
      <x:c r="V3382" s="12">
        <x:v>70</x:v>
      </x:c>
      <x:c r="W3382" s="12">
        <x:f>NA()</x:f>
      </x:c>
    </x:row>
    <x:row r="3383">
      <x:c r="A3383">
        <x:v>30621</x:v>
      </x:c>
      <x:c r="B3383" s="1">
        <x:v>44774.441614831325</x:v>
      </x:c>
      <x:c r="C3383" s="6">
        <x:v>56.357807793333336</x:v>
      </x:c>
      <x:c r="D3383" s="14" t="s">
        <x:v>94</x:v>
      </x:c>
      <x:c r="E3383" s="15">
        <x:v>44771.465261750614</x:v>
      </x:c>
      <x:c r="F3383" t="s">
        <x:v>99</x:v>
      </x:c>
      <x:c r="G3383" s="6">
        <x:v>104.85433049490939</x:v>
      </x:c>
      <x:c r="H3383" t="s">
        <x:v>97</x:v>
      </x:c>
      <x:c r="I3383" s="6">
        <x:v>27.99500279730546</x:v>
      </x:c>
      <x:c r="J3383" t="s">
        <x:v>95</x:v>
      </x:c>
      <x:c r="K3383" s="6">
        <x:v>1020</x:v>
      </x:c>
      <x:c r="L3383" t="s">
        <x:v>96</x:v>
      </x:c>
      <x:c r="M3383" t="s">
        <x:v>98</x:v>
      </x:c>
      <x:c r="N3383" s="8">
        <x:v>36.4</x:v>
      </x:c>
      <x:c r="O3383" s="8">
        <x:v>0</x:v>
      </x:c>
      <x:c r="Q3383">
        <x:v>0</x:v>
      </x:c>
      <x:c r="R3383" s="6">
        <x:v>19.852999999999998</x:v>
      </x:c>
      <x:c r="S3383" s="8">
        <x:v>25473.286925504286</x:v>
      </x:c>
      <x:c r="T3383" s="12">
        <x:v>282239.74692702974</x:v>
      </x:c>
      <x:c r="U3383" s="12">
        <x:v>24.849999999999998</x:v>
      </x:c>
      <x:c r="V3383" s="12">
        <x:v>70</x:v>
      </x:c>
      <x:c r="W3383" s="12">
        <x:f>NA()</x:f>
      </x:c>
    </x:row>
    <x:row r="3384">
      <x:c r="A3384">
        <x:v>30624</x:v>
      </x:c>
      <x:c r="B3384" s="1">
        <x:v>44774.44162656156</x:v>
      </x:c>
      <x:c r="C3384" s="6">
        <x:v>56.374699328333335</x:v>
      </x:c>
      <x:c r="D3384" s="14" t="s">
        <x:v>94</x:v>
      </x:c>
      <x:c r="E3384" s="15">
        <x:v>44771.465261750614</x:v>
      </x:c>
      <x:c r="F3384" t="s">
        <x:v>99</x:v>
      </x:c>
      <x:c r="G3384" s="6">
        <x:v>104.86332798873337</x:v>
      </x:c>
      <x:c r="H3384" t="s">
        <x:v>97</x:v>
      </x:c>
      <x:c r="I3384" s="6">
        <x:v>27.995604433781864</x:v>
      </x:c>
      <x:c r="J3384" t="s">
        <x:v>95</x:v>
      </x:c>
      <x:c r="K3384" s="6">
        <x:v>1020</x:v>
      </x:c>
      <x:c r="L3384" t="s">
        <x:v>96</x:v>
      </x:c>
      <x:c r="M3384" t="s">
        <x:v>98</x:v>
      </x:c>
      <x:c r="N3384" s="8">
        <x:v>36.4</x:v>
      </x:c>
      <x:c r="O3384" s="8">
        <x:v>0</x:v>
      </x:c>
      <x:c r="Q3384">
        <x:v>0</x:v>
      </x:c>
      <x:c r="R3384" s="6">
        <x:v>19.851999999999997</x:v>
      </x:c>
      <x:c r="S3384" s="8">
        <x:v>25471.78402221912</x:v>
      </x:c>
      <x:c r="T3384" s="12">
        <x:v>282234.62504339253</x:v>
      </x:c>
      <x:c r="U3384" s="12">
        <x:v>24.849999999999998</x:v>
      </x:c>
      <x:c r="V3384" s="12">
        <x:v>70</x:v>
      </x:c>
      <x:c r="W3384" s="12">
        <x:f>NA()</x:f>
      </x:c>
    </x:row>
    <x:row r="3385">
      <x:c r="A3385">
        <x:v>30636</x:v>
      </x:c>
      <x:c r="B3385" s="1">
        <x:v>44774.441638304415</x:v>
      </x:c>
      <x:c r="C3385" s="6">
        <x:v>56.39160905166667</x:v>
      </x:c>
      <x:c r="D3385" s="14" t="s">
        <x:v>94</x:v>
      </x:c>
      <x:c r="E3385" s="15">
        <x:v>44771.465261750614</x:v>
      </x:c>
      <x:c r="F3385" t="s">
        <x:v>99</x:v>
      </x:c>
      <x:c r="G3385" s="6">
        <x:v>104.91049703156027</x:v>
      </x:c>
      <x:c r="H3385" t="s">
        <x:v>97</x:v>
      </x:c>
      <x:c r="I3385" s="6">
        <x:v>27.977284651433365</x:v>
      </x:c>
      <x:c r="J3385" t="s">
        <x:v>95</x:v>
      </x:c>
      <x:c r="K3385" s="6">
        <x:v>1020</x:v>
      </x:c>
      <x:c r="L3385" t="s">
        <x:v>96</x:v>
      </x:c>
      <x:c r="M3385" t="s">
        <x:v>98</x:v>
      </x:c>
      <x:c r="N3385" s="8">
        <x:v>36.4</x:v>
      </x:c>
      <x:c r="O3385" s="8">
        <x:v>0</x:v>
      </x:c>
      <x:c r="Q3385">
        <x:v>0</x:v>
      </x:c>
      <x:c r="R3385" s="6">
        <x:v>19.848999999999997</x:v>
      </x:c>
      <x:c r="S3385" s="8">
        <x:v>25474.615187064195</x:v>
      </x:c>
      <x:c r="T3385" s="12">
        <x:v>282227.8788911362</x:v>
      </x:c>
      <x:c r="U3385" s="12">
        <x:v>24.849999999999998</x:v>
      </x:c>
      <x:c r="V3385" s="12">
        <x:v>70</x:v>
      </x:c>
      <x:c r="W3385" s="12">
        <x:f>NA()</x:f>
      </x:c>
    </x:row>
    <x:row r="3386">
      <x:c r="A3386">
        <x:v>30648</x:v>
      </x:c>
      <x:c r="B3386" s="1">
        <x:v>44774.44164944699</x:v>
      </x:c>
      <x:c r="C3386" s="6">
        <x:v>56.40765435666667</x:v>
      </x:c>
      <x:c r="D3386" s="14" t="s">
        <x:v>94</x:v>
      </x:c>
      <x:c r="E3386" s="15">
        <x:v>44771.465261750614</x:v>
      </x:c>
      <x:c r="F3386" t="s">
        <x:v>99</x:v>
      </x:c>
      <x:c r="G3386" s="6">
        <x:v>104.89962998423144</x:v>
      </x:c>
      <x:c r="H3386" t="s">
        <x:v>97</x:v>
      </x:c>
      <x:c r="I3386" s="6">
        <x:v>27.997710162298517</x:v>
      </x:c>
      <x:c r="J3386" t="s">
        <x:v>95</x:v>
      </x:c>
      <x:c r="K3386" s="6">
        <x:v>1020</x:v>
      </x:c>
      <x:c r="L3386" t="s">
        <x:v>96</x:v>
      </x:c>
      <x:c r="M3386" t="s">
        <x:v>98</x:v>
      </x:c>
      <x:c r="N3386" s="8">
        <x:v>36.4</x:v>
      </x:c>
      <x:c r="O3386" s="8">
        <x:v>0</x:v>
      </x:c>
      <x:c r="Q3386">
        <x:v>0</x:v>
      </x:c>
      <x:c r="R3386" s="6">
        <x:v>19.847999999999995</x:v>
      </x:c>
      <x:c r="S3386" s="8">
        <x:v>25471.500298930976</x:v>
      </x:c>
      <x:c r="T3386" s="12">
        <x:v>282242.8960573374</x:v>
      </x:c>
      <x:c r="U3386" s="12">
        <x:v>24.849999999999998</x:v>
      </x:c>
      <x:c r="V3386" s="12">
        <x:v>70</x:v>
      </x:c>
      <x:c r="W3386" s="12">
        <x:f>NA()</x:f>
      </x:c>
    </x:row>
    <x:row r="3387">
      <x:c r="A3387">
        <x:v>30655</x:v>
      </x:c>
      <x:c r="B3387" s="1">
        <x:v>44774.44166120482</x:v>
      </x:c>
      <x:c r="C3387" s="6">
        <x:v>56.424585633333336</x:v>
      </x:c>
      <x:c r="D3387" s="14" t="s">
        <x:v>94</x:v>
      </x:c>
      <x:c r="E3387" s="15">
        <x:v>44771.465261750614</x:v>
      </x:c>
      <x:c r="F3387" t="s">
        <x:v>99</x:v>
      </x:c>
      <x:c r="G3387" s="6">
        <x:v>104.92598938330521</x:v>
      </x:c>
      <x:c r="H3387" t="s">
        <x:v>97</x:v>
      </x:c>
      <x:c r="I3387" s="6">
        <x:v>27.990580772512203</x:v>
      </x:c>
      <x:c r="J3387" t="s">
        <x:v>95</x:v>
      </x:c>
      <x:c r="K3387" s="6">
        <x:v>1020</x:v>
      </x:c>
      <x:c r="L3387" t="s">
        <x:v>96</x:v>
      </x:c>
      <x:c r="M3387" t="s">
        <x:v>98</x:v>
      </x:c>
      <x:c r="N3387" s="8">
        <x:v>36.4</x:v>
      </x:c>
      <x:c r="O3387" s="8">
        <x:v>0</x:v>
      </x:c>
      <x:c r="Q3387">
        <x:v>0</x:v>
      </x:c>
      <x:c r="R3387" s="6">
        <x:v>19.845999999999997</x:v>
      </x:c>
      <x:c r="S3387" s="8">
        <x:v>25472.79252798339</x:v>
      </x:c>
      <x:c r="T3387" s="12">
        <x:v>282238.86807053443</x:v>
      </x:c>
      <x:c r="U3387" s="12">
        <x:v>24.849999999999998</x:v>
      </x:c>
      <x:c r="V3387" s="12">
        <x:v>70</x:v>
      </x:c>
      <x:c r="W3387" s="12">
        <x:f>NA()</x:f>
      </x:c>
    </x:row>
    <x:row r="3388">
      <x:c r="A3388">
        <x:v>30660</x:v>
      </x:c>
      <x:c r="B3388" s="1">
        <x:v>44774.44167296494</x:v>
      </x:c>
      <x:c r="C3388" s="6">
        <x:v>56.441520196666666</x:v>
      </x:c>
      <x:c r="D3388" s="14" t="s">
        <x:v>94</x:v>
      </x:c>
      <x:c r="E3388" s="15">
        <x:v>44771.465261750614</x:v>
      </x:c>
      <x:c r="F3388" t="s">
        <x:v>99</x:v>
      </x:c>
      <x:c r="G3388" s="6">
        <x:v>104.91161769369602</x:v>
      </x:c>
      <x:c r="H3388" t="s">
        <x:v>97</x:v>
      </x:c>
      <x:c r="I3388" s="6">
        <x:v>27.995333697353544</x:v>
      </x:c>
      <x:c r="J3388" t="s">
        <x:v>95</x:v>
      </x:c>
      <x:c r="K3388" s="6">
        <x:v>1020</x:v>
      </x:c>
      <x:c r="L3388" t="s">
        <x:v>96</x:v>
      </x:c>
      <x:c r="M3388" t="s">
        <x:v>98</x:v>
      </x:c>
      <x:c r="N3388" s="8">
        <x:v>36.4</x:v>
      </x:c>
      <x:c r="O3388" s="8">
        <x:v>0</x:v>
      </x:c>
      <x:c r="Q3388">
        <x:v>0</x:v>
      </x:c>
      <x:c r="R3388" s="6">
        <x:v>19.846999999999998</x:v>
      </x:c>
      <x:c r="S3388" s="8">
        <x:v>25463.25866505329</x:v>
      </x:c>
      <x:c r="T3388" s="12">
        <x:v>282237.4051657001</x:v>
      </x:c>
      <x:c r="U3388" s="12">
        <x:v>24.849999999999998</x:v>
      </x:c>
      <x:c r="V3388" s="12">
        <x:v>70</x:v>
      </x:c>
      <x:c r="W3388" s="12">
        <x:f>NA()</x:f>
      </x:c>
    </x:row>
    <x:row r="3389">
      <x:c r="A3389">
        <x:v>30675</x:v>
      </x:c>
      <x:c r="B3389" s="1">
        <x:v>44774.44168411637</x:v>
      </x:c>
      <x:c r="C3389" s="6">
        <x:v>56.45757826</x:v>
      </x:c>
      <x:c r="D3389" s="14" t="s">
        <x:v>94</x:v>
      </x:c>
      <x:c r="E3389" s="15">
        <x:v>44771.465261750614</x:v>
      </x:c>
      <x:c r="F3389" t="s">
        <x:v>99</x:v>
      </x:c>
      <x:c r="G3389" s="6">
        <x:v>104.91761810655477</x:v>
      </x:c>
      <x:c r="H3389" t="s">
        <x:v>97</x:v>
      </x:c>
      <x:c r="I3389" s="6">
        <x:v>27.98934741969788</x:v>
      </x:c>
      <x:c r="J3389" t="s">
        <x:v>95</x:v>
      </x:c>
      <x:c r="K3389" s="6">
        <x:v>1020</x:v>
      </x:c>
      <x:c r="L3389" t="s">
        <x:v>96</x:v>
      </x:c>
      <x:c r="M3389" t="s">
        <x:v>98</x:v>
      </x:c>
      <x:c r="N3389" s="8">
        <x:v>36.4</x:v>
      </x:c>
      <x:c r="O3389" s="8">
        <x:v>0</x:v>
      </x:c>
      <x:c r="Q3389">
        <x:v>0</x:v>
      </x:c>
      <x:c r="R3389" s="6">
        <x:v>19.846999999999998</x:v>
      </x:c>
      <x:c r="S3389" s="8">
        <x:v>25465.769752946188</x:v>
      </x:c>
      <x:c r="T3389" s="12">
        <x:v>282247.1904362388</x:v>
      </x:c>
      <x:c r="U3389" s="12">
        <x:v>24.849999999999998</x:v>
      </x:c>
      <x:c r="V3389" s="12">
        <x:v>70</x:v>
      </x:c>
      <x:c r="W3389" s="12">
        <x:f>NA()</x:f>
      </x:c>
    </x:row>
    <x:row r="3390">
      <x:c r="A3390">
        <x:v>30684</x:v>
      </x:c>
      <x:c r="B3390" s="1">
        <x:v>44774.44169586369</x:v>
      </x:c>
      <x:c r="C3390" s="6">
        <x:v>56.474494398333334</x:v>
      </x:c>
      <x:c r="D3390" s="14" t="s">
        <x:v>94</x:v>
      </x:c>
      <x:c r="E3390" s="15">
        <x:v>44771.465261750614</x:v>
      </x:c>
      <x:c r="F3390" t="s">
        <x:v>99</x:v>
      </x:c>
      <x:c r="G3390" s="6">
        <x:v>104.92788926263727</x:v>
      </x:c>
      <x:c r="H3390" t="s">
        <x:v>97</x:v>
      </x:c>
      <x:c r="I3390" s="6">
        <x:v>27.988685620813158</x:v>
      </x:c>
      <x:c r="J3390" t="s">
        <x:v>95</x:v>
      </x:c>
      <x:c r="K3390" s="6">
        <x:v>1020</x:v>
      </x:c>
      <x:c r="L3390" t="s">
        <x:v>96</x:v>
      </x:c>
      <x:c r="M3390" t="s">
        <x:v>98</x:v>
      </x:c>
      <x:c r="N3390" s="8">
        <x:v>36.4</x:v>
      </x:c>
      <x:c r="O3390" s="8">
        <x:v>0</x:v>
      </x:c>
      <x:c r="Q3390">
        <x:v>0</x:v>
      </x:c>
      <x:c r="R3390" s="6">
        <x:v>19.845999999999997</x:v>
      </x:c>
      <x:c r="S3390" s="8">
        <x:v>25468.664149147215</x:v>
      </x:c>
      <x:c r="T3390" s="12">
        <x:v>282250.6557238689</x:v>
      </x:c>
      <x:c r="U3390" s="12">
        <x:v>24.849999999999998</x:v>
      </x:c>
      <x:c r="V3390" s="12">
        <x:v>70</x:v>
      </x:c>
      <x:c r="W3390" s="12">
        <x:f>NA()</x:f>
      </x:c>
    </x:row>
    <x:row r="3391">
      <x:c r="A3391">
        <x:v>30687</x:v>
      </x:c>
      <x:c r="B3391" s="1">
        <x:v>44774.44170761078</x:v>
      </x:c>
      <x:c r="C3391" s="6">
        <x:v>56.49141021166667</x:v>
      </x:c>
      <x:c r="D3391" s="14" t="s">
        <x:v>94</x:v>
      </x:c>
      <x:c r="E3391" s="15">
        <x:v>44771.465261750614</x:v>
      </x:c>
      <x:c r="F3391" t="s">
        <x:v>99</x:v>
      </x:c>
      <x:c r="G3391" s="6">
        <x:v>104.9111474045929</x:v>
      </x:c>
      <x:c r="H3391" t="s">
        <x:v>97</x:v>
      </x:c>
      <x:c r="I3391" s="6">
        <x:v>27.986218917030783</x:v>
      </x:c>
      <x:c r="J3391" t="s">
        <x:v>95</x:v>
      </x:c>
      <x:c r="K3391" s="6">
        <x:v>1020</x:v>
      </x:c>
      <x:c r="L3391" t="s">
        <x:v>96</x:v>
      </x:c>
      <x:c r="M3391" t="s">
        <x:v>98</x:v>
      </x:c>
      <x:c r="N3391" s="8">
        <x:v>36.4</x:v>
      </x:c>
      <x:c r="O3391" s="8">
        <x:v>0</x:v>
      </x:c>
      <x:c r="Q3391">
        <x:v>0</x:v>
      </x:c>
      <x:c r="R3391" s="6">
        <x:v>19.847999999999995</x:v>
      </x:c>
      <x:c r="S3391" s="8">
        <x:v>25470.75235964045</x:v>
      </x:c>
      <x:c r="T3391" s="12">
        <x:v>282253.27216217516</x:v>
      </x:c>
      <x:c r="U3391" s="12">
        <x:v>24.849999999999998</x:v>
      </x:c>
      <x:c r="V3391" s="12">
        <x:v>70</x:v>
      </x:c>
      <x:c r="W3391" s="12">
        <x:f>NA()</x:f>
      </x:c>
    </x:row>
    <x:row r="3392">
      <x:c r="A3392">
        <x:v>30695</x:v>
      </x:c>
      <x:c r="B3392" s="1">
        <x:v>44774.44171877246</x:v>
      </x:c>
      <x:c r="C3392" s="6">
        <x:v>56.50748303</x:v>
      </x:c>
      <x:c r="D3392" s="14" t="s">
        <x:v>94</x:v>
      </x:c>
      <x:c r="E3392" s="15">
        <x:v>44771.465261750614</x:v>
      </x:c>
      <x:c r="F3392" t="s">
        <x:v>99</x:v>
      </x:c>
      <x:c r="G3392" s="6">
        <x:v>104.86965724521839</x:v>
      </x:c>
      <x:c r="H3392" t="s">
        <x:v>97</x:v>
      </x:c>
      <x:c r="I3392" s="6">
        <x:v>27.989287256157695</x:v>
      </x:c>
      <x:c r="J3392" t="s">
        <x:v>95</x:v>
      </x:c>
      <x:c r="K3392" s="6">
        <x:v>1020</x:v>
      </x:c>
      <x:c r="L3392" t="s">
        <x:v>96</x:v>
      </x:c>
      <x:c r="M3392" t="s">
        <x:v>98</x:v>
      </x:c>
      <x:c r="N3392" s="8">
        <x:v>36.4</x:v>
      </x:c>
      <x:c r="O3392" s="8">
        <x:v>0</x:v>
      </x:c>
      <x:c r="Q3392">
        <x:v>0</x:v>
      </x:c>
      <x:c r="R3392" s="6">
        <x:v>19.851999999999997</x:v>
      </x:c>
      <x:c r="S3392" s="8">
        <x:v>25468.726353437094</x:v>
      </x:c>
      <x:c r="T3392" s="12">
        <x:v>282244.1680551639</x:v>
      </x:c>
      <x:c r="U3392" s="12">
        <x:v>24.849999999999998</x:v>
      </x:c>
      <x:c r="V3392" s="12">
        <x:v>70</x:v>
      </x:c>
      <x:c r="W3392" s="12">
        <x:f>NA()</x:f>
      </x:c>
    </x:row>
    <x:row r="3393">
      <x:c r="A3393">
        <x:v>30711</x:v>
      </x:c>
      <x:c r="B3393" s="1">
        <x:v>44774.44173051403</x:v>
      </x:c>
      <x:c r="C3393" s="6">
        <x:v>56.524390888333336</x:v>
      </x:c>
      <x:c r="D3393" s="14" t="s">
        <x:v>94</x:v>
      </x:c>
      <x:c r="E3393" s="15">
        <x:v>44771.465261750614</x:v>
      </x:c>
      <x:c r="F3393" t="s">
        <x:v>99</x:v>
      </x:c>
      <x:c r="G3393" s="6">
        <x:v>104.89086940971534</x:v>
      </x:c>
      <x:c r="H3393" t="s">
        <x:v>97</x:v>
      </x:c>
      <x:c r="I3393" s="6">
        <x:v>27.996867870733695</x:v>
      </x:c>
      <x:c r="J3393" t="s">
        <x:v>95</x:v>
      </x:c>
      <x:c r="K3393" s="6">
        <x:v>1020</x:v>
      </x:c>
      <x:c r="L3393" t="s">
        <x:v>96</x:v>
      </x:c>
      <x:c r="M3393" t="s">
        <x:v>98</x:v>
      </x:c>
      <x:c r="N3393" s="8">
        <x:v>36.4</x:v>
      </x:c>
      <x:c r="O3393" s="8">
        <x:v>0</x:v>
      </x:c>
      <x:c r="Q3393">
        <x:v>0</x:v>
      </x:c>
      <x:c r="R3393" s="6">
        <x:v>19.848999999999997</x:v>
      </x:c>
      <x:c r="S3393" s="8">
        <x:v>25468.884969776387</x:v>
      </x:c>
      <x:c r="T3393" s="12">
        <x:v>282260.80796373624</x:v>
      </x:c>
      <x:c r="U3393" s="12">
        <x:v>24.849999999999998</x:v>
      </x:c>
      <x:c r="V3393" s="12">
        <x:v>70</x:v>
      </x:c>
      <x:c r="W3393" s="12">
        <x:f>NA()</x:f>
      </x:c>
    </x:row>
    <x:row r="3394">
      <x:c r="A3394">
        <x:v>30715</x:v>
      </x:c>
      <x:c r="B3394" s="1">
        <x:v>44774.44174227044</x:v>
      </x:c>
      <x:c r="C3394" s="6">
        <x:v>56.541320133333336</x:v>
      </x:c>
      <x:c r="D3394" s="14" t="s">
        <x:v>94</x:v>
      </x:c>
      <x:c r="E3394" s="15">
        <x:v>44771.465261750614</x:v>
      </x:c>
      <x:c r="F3394" t="s">
        <x:v>99</x:v>
      </x:c>
      <x:c r="G3394" s="6">
        <x:v>104.88343310171715</x:v>
      </x:c>
      <x:c r="H3394" t="s">
        <x:v>97</x:v>
      </x:c>
      <x:c r="I3394" s="6">
        <x:v>27.97553991547329</x:v>
      </x:c>
      <x:c r="J3394" t="s">
        <x:v>95</x:v>
      </x:c>
      <x:c r="K3394" s="6">
        <x:v>1020</x:v>
      </x:c>
      <x:c r="L3394" t="s">
        <x:v>96</x:v>
      </x:c>
      <x:c r="M3394" t="s">
        <x:v>98</x:v>
      </x:c>
      <x:c r="N3394" s="8">
        <x:v>36.4</x:v>
      </x:c>
      <x:c r="O3394" s="8">
        <x:v>0</x:v>
      </x:c>
      <x:c r="Q3394">
        <x:v>0</x:v>
      </x:c>
      <x:c r="R3394" s="6">
        <x:v>19.851999999999997</x:v>
      </x:c>
      <x:c r="S3394" s="8">
        <x:v>25472.09105800388</x:v>
      </x:c>
      <x:c r="T3394" s="12">
        <x:v>282254.6052632938</x:v>
      </x:c>
      <x:c r="U3394" s="12">
        <x:v>24.849999999999998</x:v>
      </x:c>
      <x:c r="V3394" s="12">
        <x:v>70</x:v>
      </x:c>
      <x:c r="W3394" s="12">
        <x:f>NA()</x:f>
      </x:c>
    </x:row>
    <x:row r="3395">
      <x:c r="A3395">
        <x:v>30724</x:v>
      </x:c>
      <x:c r="B3395" s="1">
        <x:v>44774.44175402022</x:v>
      </x:c>
      <x:c r="C3395" s="6">
        <x:v>56.558239815</x:v>
      </x:c>
      <x:c r="D3395" s="14" t="s">
        <x:v>94</x:v>
      </x:c>
      <x:c r="E3395" s="15">
        <x:v>44771.465261750614</x:v>
      </x:c>
      <x:c r="F3395" t="s">
        <x:v>99</x:v>
      </x:c>
      <x:c r="G3395" s="6">
        <x:v>105.03692051811944</x:v>
      </x:c>
      <x:c r="H3395" t="s">
        <x:v>97</x:v>
      </x:c>
      <x:c r="I3395" s="6">
        <x:v>27.975840731953213</x:v>
      </x:c>
      <x:c r="J3395" t="s">
        <x:v>95</x:v>
      </x:c>
      <x:c r="K3395" s="6">
        <x:v>1020</x:v>
      </x:c>
      <x:c r="L3395" t="s">
        <x:v>96</x:v>
      </x:c>
      <x:c r="M3395" t="s">
        <x:v>98</x:v>
      </x:c>
      <x:c r="N3395" s="8">
        <x:v>36.4</x:v>
      </x:c>
      <x:c r="O3395" s="8">
        <x:v>0</x:v>
      </x:c>
      <x:c r="Q3395">
        <x:v>0</x:v>
      </x:c>
      <x:c r="R3395" s="6">
        <x:v>19.836</x:v>
      </x:c>
      <x:c r="S3395" s="8">
        <x:v>25476.903185912153</x:v>
      </x:c>
      <x:c r="T3395" s="12">
        <x:v>282242.6717486495</x:v>
      </x:c>
      <x:c r="U3395" s="12">
        <x:v>24.849999999999998</x:v>
      </x:c>
      <x:c r="V3395" s="12">
        <x:v>70</x:v>
      </x:c>
      <x:c r="W3395" s="12">
        <x:f>NA()</x:f>
      </x:c>
    </x:row>
    <x:row r="3396">
      <x:c r="A3396">
        <x:v>30738</x:v>
      </x:c>
      <x:c r="B3396" s="1">
        <x:v>44774.44176516526</x:v>
      </x:c>
      <x:c r="C3396" s="6">
        <x:v>56.57428866666667</x:v>
      </x:c>
      <x:c r="D3396" s="14" t="s">
        <x:v>94</x:v>
      </x:c>
      <x:c r="E3396" s="15">
        <x:v>44771.465261750614</x:v>
      </x:c>
      <x:c r="F3396" t="s">
        <x:v>99</x:v>
      </x:c>
      <x:c r="G3396" s="6">
        <x:v>104.85553592258827</x:v>
      </x:c>
      <x:c r="H3396" t="s">
        <x:v>97</x:v>
      </x:c>
      <x:c r="I3396" s="6">
        <x:v>27.993799524675524</x:v>
      </x:c>
      <x:c r="J3396" t="s">
        <x:v>95</x:v>
      </x:c>
      <x:c r="K3396" s="6">
        <x:v>1020</x:v>
      </x:c>
      <x:c r="L3396" t="s">
        <x:v>96</x:v>
      </x:c>
      <x:c r="M3396" t="s">
        <x:v>98</x:v>
      </x:c>
      <x:c r="N3396" s="8">
        <x:v>36.4</x:v>
      </x:c>
      <x:c r="O3396" s="8">
        <x:v>0</x:v>
      </x:c>
      <x:c r="Q3396">
        <x:v>0</x:v>
      </x:c>
      <x:c r="R3396" s="6">
        <x:v>19.852999999999998</x:v>
      </x:c>
      <x:c r="S3396" s="8">
        <x:v>25467.84493527812</x:v>
      </x:c>
      <x:c r="T3396" s="12">
        <x:v>282248.816666151</x:v>
      </x:c>
      <x:c r="U3396" s="12">
        <x:v>24.849999999999998</x:v>
      </x:c>
      <x:c r="V3396" s="12">
        <x:v>70</x:v>
      </x:c>
      <x:c r="W3396" s="12">
        <x:f>NA()</x:f>
      </x:c>
    </x:row>
    <x:row r="3397">
      <x:c r="A3397">
        <x:v>30748</x:v>
      </x:c>
      <x:c r="B3397" s="1">
        <x:v>44774.44177692985</x:v>
      </x:c>
      <x:c r="C3397" s="6">
        <x:v>56.59122967166667</x:v>
      </x:c>
      <x:c r="D3397" s="14" t="s">
        <x:v>94</x:v>
      </x:c>
      <x:c r="E3397" s="15">
        <x:v>44771.465261750614</x:v>
      </x:c>
      <x:c r="F3397" t="s">
        <x:v>99</x:v>
      </x:c>
      <x:c r="G3397" s="6">
        <x:v>104.84935834854795</x:v>
      </x:c>
      <x:c r="H3397" t="s">
        <x:v>97</x:v>
      </x:c>
      <x:c r="I3397" s="6">
        <x:v>27.99996630146279</x:v>
      </x:c>
      <x:c r="J3397" t="s">
        <x:v>95</x:v>
      </x:c>
      <x:c r="K3397" s="6">
        <x:v>1020</x:v>
      </x:c>
      <x:c r="L3397" t="s">
        <x:v>96</x:v>
      </x:c>
      <x:c r="M3397" t="s">
        <x:v>98</x:v>
      </x:c>
      <x:c r="N3397" s="8">
        <x:v>36.4</x:v>
      </x:c>
      <x:c r="O3397" s="8">
        <x:v>0</x:v>
      </x:c>
      <x:c r="Q3397">
        <x:v>0</x:v>
      </x:c>
      <x:c r="R3397" s="6">
        <x:v>19.852999999999998</x:v>
      </x:c>
      <x:c r="S3397" s="8">
        <x:v>25473.05817097478</x:v>
      </x:c>
      <x:c r="T3397" s="12">
        <x:v>282262.79895285534</x:v>
      </x:c>
      <x:c r="U3397" s="12">
        <x:v>24.849999999999998</x:v>
      </x:c>
      <x:c r="V3397" s="12">
        <x:v>70</x:v>
      </x:c>
      <x:c r="W3397" s="12">
        <x:f>NA()</x:f>
      </x:c>
    </x:row>
    <x:row r="3398">
      <x:c r="A3398">
        <x:v>30750</x:v>
      </x:c>
      <x:c r="B3398" s="1">
        <x:v>44774.441788702825</x:v>
      </x:c>
      <x:c r="C3398" s="6">
        <x:v>56.60818275333333</x:v>
      </x:c>
      <x:c r="D3398" s="14" t="s">
        <x:v>94</x:v>
      </x:c>
      <x:c r="E3398" s="15">
        <x:v>44771.465261750614</x:v>
      </x:c>
      <x:c r="F3398" t="s">
        <x:v>99</x:v>
      </x:c>
      <x:c r="G3398" s="6">
        <x:v>104.90805992861188</x:v>
      </x:c>
      <x:c r="H3398" t="s">
        <x:v>97</x:v>
      </x:c>
      <x:c r="I3398" s="6">
        <x:v>27.99888335447531</x:v>
      </x:c>
      <x:c r="J3398" t="s">
        <x:v>95</x:v>
      </x:c>
      <x:c r="K3398" s="6">
        <x:v>1020</x:v>
      </x:c>
      <x:c r="L3398" t="s">
        <x:v>96</x:v>
      </x:c>
      <x:c r="M3398" t="s">
        <x:v>98</x:v>
      </x:c>
      <x:c r="N3398" s="8">
        <x:v>36.4</x:v>
      </x:c>
      <x:c r="O3398" s="8">
        <x:v>0</x:v>
      </x:c>
      <x:c r="Q3398">
        <x:v>0</x:v>
      </x:c>
      <x:c r="R3398" s="6">
        <x:v>19.846999999999998</x:v>
      </x:c>
      <x:c r="S3398" s="8">
        <x:v>25466.957208314256</x:v>
      </x:c>
      <x:c r="T3398" s="12">
        <x:v>282259.9816699871</x:v>
      </x:c>
      <x:c r="U3398" s="12">
        <x:v>24.849999999999998</x:v>
      </x:c>
      <x:c r="V3398" s="12">
        <x:v>70</x:v>
      </x:c>
      <x:c r="W3398" s="12">
        <x:f>NA()</x:f>
      </x:c>
    </x:row>
    <x:row r="3399">
      <x:c r="A3399">
        <x:v>30765</x:v>
      </x:c>
      <x:c r="B3399" s="1">
        <x:v>44774.44179988746</x:v>
      </x:c>
      <x:c r="C3399" s="6">
        <x:v>56.62428863</x:v>
      </x:c>
      <x:c r="D3399" s="14" t="s">
        <x:v>94</x:v>
      </x:c>
      <x:c r="E3399" s="15">
        <x:v>44771.465261750614</x:v>
      </x:c>
      <x:c r="F3399" t="s">
        <x:v>99</x:v>
      </x:c>
      <x:c r="G3399" s="6">
        <x:v>104.78702547468264</x:v>
      </x:c>
      <x:c r="H3399" t="s">
        <x:v>97</x:v>
      </x:c>
      <x:c r="I3399" s="6">
        <x:v>28.004719239596852</x:v>
      </x:c>
      <x:c r="J3399" t="s">
        <x:v>95</x:v>
      </x:c>
      <x:c r="K3399" s="6">
        <x:v>1020</x:v>
      </x:c>
      <x:c r="L3399" t="s">
        <x:v>96</x:v>
      </x:c>
      <x:c r="M3399" t="s">
        <x:v>98</x:v>
      </x:c>
      <x:c r="N3399" s="8">
        <x:v>36.4</x:v>
      </x:c>
      <x:c r="O3399" s="8">
        <x:v>0</x:v>
      </x:c>
      <x:c r="Q3399">
        <x:v>0</x:v>
      </x:c>
      <x:c r="R3399" s="6">
        <x:v>19.858999999999998</x:v>
      </x:c>
      <x:c r="S3399" s="8">
        <x:v>25472.683492018787</x:v>
      </x:c>
      <x:c r="T3399" s="12">
        <x:v>282257.09394725715</x:v>
      </x:c>
      <x:c r="U3399" s="12">
        <x:v>24.849999999999998</x:v>
      </x:c>
      <x:c r="V3399" s="12">
        <x:v>70</x:v>
      </x:c>
      <x:c r="W3399" s="12">
        <x:f>NA()</x:f>
      </x:c>
    </x:row>
    <x:row r="3400">
      <x:c r="A3400">
        <x:v>30770</x:v>
      </x:c>
      <x:c r="B3400" s="1">
        <x:v>44774.44181165415</x:v>
      </x:c>
      <x:c r="C3400" s="6">
        <x:v>56.64123267</x:v>
      </x:c>
      <x:c r="D3400" s="14" t="s">
        <x:v>94</x:v>
      </x:c>
      <x:c r="E3400" s="15">
        <x:v>44771.465261750614</x:v>
      </x:c>
      <x:c r="F3400" t="s">
        <x:v>99</x:v>
      </x:c>
      <x:c r="G3400" s="6">
        <x:v>104.84806264127278</x:v>
      </x:c>
      <x:c r="H3400" t="s">
        <x:v>97</x:v>
      </x:c>
      <x:c r="I3400" s="6">
        <x:v>28.001259821933672</x:v>
      </x:c>
      <x:c r="J3400" t="s">
        <x:v>95</x:v>
      </x:c>
      <x:c r="K3400" s="6">
        <x:v>1020</x:v>
      </x:c>
      <x:c r="L3400" t="s">
        <x:v>96</x:v>
      </x:c>
      <x:c r="M3400" t="s">
        <x:v>98</x:v>
      </x:c>
      <x:c r="N3400" s="8">
        <x:v>36.4</x:v>
      </x:c>
      <x:c r="O3400" s="8">
        <x:v>0</x:v>
      </x:c>
      <x:c r="Q3400">
        <x:v>0</x:v>
      </x:c>
      <x:c r="R3400" s="6">
        <x:v>19.852999999999998</x:v>
      </x:c>
      <x:c r="S3400" s="8">
        <x:v>25471.28459707154</x:v>
      </x:c>
      <x:c r="T3400" s="12">
        <x:v>282267.69135431095</x:v>
      </x:c>
      <x:c r="U3400" s="12">
        <x:v>24.849999999999998</x:v>
      </x:c>
      <x:c r="V3400" s="12">
        <x:v>70</x:v>
      </x:c>
      <x:c r="W3400" s="12">
        <x:f>NA()</x:f>
      </x:c>
    </x:row>
    <x:row r="3401">
      <x:c r="A3401">
        <x:v>30778</x:v>
      </x:c>
      <x:c r="B3401" s="1">
        <x:v>44774.44182340256</x:v>
      </x:c>
      <x:c r="C3401" s="6">
        <x:v>56.658150375</x:v>
      </x:c>
      <x:c r="D3401" s="14" t="s">
        <x:v>94</x:v>
      </x:c>
      <x:c r="E3401" s="15">
        <x:v>44771.465261750614</x:v>
      </x:c>
      <x:c r="F3401" t="s">
        <x:v>99</x:v>
      </x:c>
      <x:c r="G3401" s="6">
        <x:v>104.94616249296867</x:v>
      </x:c>
      <x:c r="H3401" t="s">
        <x:v>97</x:v>
      </x:c>
      <x:c r="I3401" s="6">
        <x:v>27.999214254906292</x:v>
      </x:c>
      <x:c r="J3401" t="s">
        <x:v>95</x:v>
      </x:c>
      <x:c r="K3401" s="6">
        <x:v>1020</x:v>
      </x:c>
      <x:c r="L3401" t="s">
        <x:v>96</x:v>
      </x:c>
      <x:c r="M3401" t="s">
        <x:v>98</x:v>
      </x:c>
      <x:c r="N3401" s="8">
        <x:v>36.4</x:v>
      </x:c>
      <x:c r="O3401" s="8">
        <x:v>0</x:v>
      </x:c>
      <x:c r="Q3401">
        <x:v>0</x:v>
      </x:c>
      <x:c r="R3401" s="6">
        <x:v>19.842999999999996</x:v>
      </x:c>
      <x:c r="S3401" s="8">
        <x:v>25471.51196143552</x:v>
      </x:c>
      <x:c r="T3401" s="12">
        <x:v>282266.58305270824</x:v>
      </x:c>
      <x:c r="U3401" s="12">
        <x:v>24.849999999999998</x:v>
      </x:c>
      <x:c r="V3401" s="12">
        <x:v>70</x:v>
      </x:c>
      <x:c r="W3401" s="12">
        <x:f>NA()</x:f>
      </x:c>
    </x:row>
    <x:row r="3402">
      <x:c r="A3402">
        <x:v>30791</x:v>
      </x:c>
      <x:c r="B3402" s="1">
        <x:v>44774.44183458272</x:v>
      </x:c>
      <x:c r="C3402" s="6">
        <x:v>56.67424981333333</x:v>
      </x:c>
      <x:c r="D3402" s="14" t="s">
        <x:v>94</x:v>
      </x:c>
      <x:c r="E3402" s="15">
        <x:v>44771.465261750614</x:v>
      </x:c>
      <x:c r="F3402" t="s">
        <x:v>99</x:v>
      </x:c>
      <x:c r="G3402" s="6">
        <x:v>104.78854699926445</x:v>
      </x:c>
      <x:c r="H3402" t="s">
        <x:v>97</x:v>
      </x:c>
      <x:c r="I3402" s="6">
        <x:v>28.01278120068673</x:v>
      </x:c>
      <x:c r="J3402" t="s">
        <x:v>95</x:v>
      </x:c>
      <x:c r="K3402" s="6">
        <x:v>1020</x:v>
      </x:c>
      <x:c r="L3402" t="s">
        <x:v>96</x:v>
      </x:c>
      <x:c r="M3402" t="s">
        <x:v>98</x:v>
      </x:c>
      <x:c r="N3402" s="8">
        <x:v>36.4</x:v>
      </x:c>
      <x:c r="O3402" s="8">
        <x:v>0</x:v>
      </x:c>
      <x:c r="Q3402">
        <x:v>0</x:v>
      </x:c>
      <x:c r="R3402" s="6">
        <x:v>19.857999999999997</x:v>
      </x:c>
      <x:c r="S3402" s="8">
        <x:v>25468.318905207918</x:v>
      </x:c>
      <x:c r="T3402" s="12">
        <x:v>282246.6099500857</x:v>
      </x:c>
      <x:c r="U3402" s="12">
        <x:v>24.849999999999998</x:v>
      </x:c>
      <x:c r="V3402" s="12">
        <x:v>70</x:v>
      </x:c>
      <x:c r="W3402" s="12">
        <x:f>NA()</x:f>
      </x:c>
    </x:row>
    <x:row r="3403">
      <x:c r="A3403">
        <x:v>30800</x:v>
      </x:c>
      <x:c r="B3403" s="1">
        <x:v>44774.441846349444</x:v>
      </x:c>
      <x:c r="C3403" s="6">
        <x:v>56.691193893333335</x:v>
      </x:c>
      <x:c r="D3403" s="14" t="s">
        <x:v>94</x:v>
      </x:c>
      <x:c r="E3403" s="15">
        <x:v>44771.465261750614</x:v>
      </x:c>
      <x:c r="F3403" t="s">
        <x:v>99</x:v>
      </x:c>
      <x:c r="G3403" s="6">
        <x:v>104.86202994119374</x:v>
      </x:c>
      <x:c r="H3403" t="s">
        <x:v>97</x:v>
      </x:c>
      <x:c r="I3403" s="6">
        <x:v>27.977735876398583</x:v>
      </x:c>
      <x:c r="J3403" t="s">
        <x:v>95</x:v>
      </x:c>
      <x:c r="K3403" s="6">
        <x:v>1020</x:v>
      </x:c>
      <x:c r="L3403" t="s">
        <x:v>96</x:v>
      </x:c>
      <x:c r="M3403" t="s">
        <x:v>98</x:v>
      </x:c>
      <x:c r="N3403" s="8">
        <x:v>36.4</x:v>
      </x:c>
      <x:c r="O3403" s="8">
        <x:v>0</x:v>
      </x:c>
      <x:c r="Q3403">
        <x:v>0</x:v>
      </x:c>
      <x:c r="R3403" s="6">
        <x:v>19.853999999999996</x:v>
      </x:c>
      <x:c r="S3403" s="8">
        <x:v>25475.18403976735</x:v>
      </x:c>
      <x:c r="T3403" s="12">
        <x:v>282254.0193805235</x:v>
      </x:c>
      <x:c r="U3403" s="12">
        <x:v>24.849999999999998</x:v>
      </x:c>
      <x:c r="V3403" s="12">
        <x:v>70</x:v>
      </x:c>
      <x:c r="W3403" s="12">
        <x:f>NA()</x:f>
      </x:c>
    </x:row>
    <x:row r="3404">
      <x:c r="A3404">
        <x:v>30804</x:v>
      </x:c>
      <x:c r="B3404" s="1">
        <x:v>44774.441858092934</x:v>
      </x:c>
      <x:c r="C3404" s="6">
        <x:v>56.708104518333336</x:v>
      </x:c>
      <x:c r="D3404" s="14" t="s">
        <x:v>94</x:v>
      </x:c>
      <x:c r="E3404" s="15">
        <x:v>44771.465261750614</x:v>
      </x:c>
      <x:c r="F3404" t="s">
        <x:v>99</x:v>
      </x:c>
      <x:c r="G3404" s="6">
        <x:v>105.07480210627011</x:v>
      </x:c>
      <x:c r="H3404" t="s">
        <x:v>97</x:v>
      </x:c>
      <x:c r="I3404" s="6">
        <x:v>27.986038426581217</x:v>
      </x:c>
      <x:c r="J3404" t="s">
        <x:v>95</x:v>
      </x:c>
      <x:c r="K3404" s="6">
        <x:v>1020</x:v>
      </x:c>
      <x:c r="L3404" t="s">
        <x:v>96</x:v>
      </x:c>
      <x:c r="M3404" t="s">
        <x:v>98</x:v>
      </x:c>
      <x:c r="N3404" s="8">
        <x:v>36.4</x:v>
      </x:c>
      <x:c r="O3404" s="8">
        <x:v>0</x:v>
      </x:c>
      <x:c r="Q3404">
        <x:v>0</x:v>
      </x:c>
      <x:c r="R3404" s="6">
        <x:v>19.830999999999996</x:v>
      </x:c>
      <x:c r="S3404" s="8">
        <x:v>25467.42234410249</x:v>
      </x:c>
      <x:c r="T3404" s="12">
        <x:v>282257.8703719203</x:v>
      </x:c>
      <x:c r="U3404" s="12">
        <x:v>24.849999999999998</x:v>
      </x:c>
      <x:c r="V3404" s="12">
        <x:v>70</x:v>
      </x:c>
      <x:c r="W3404" s="12">
        <x:f>NA()</x:f>
      </x:c>
    </x:row>
    <x:row r="3405">
      <x:c r="A3405">
        <x:v>30819</x:v>
      </x:c>
      <x:c r="B3405" s="1">
        <x:v>44774.441869229566</x:v>
      </x:c>
      <x:c r="C3405" s="6">
        <x:v>56.72414125833333</x:v>
      </x:c>
      <x:c r="D3405" s="14" t="s">
        <x:v>94</x:v>
      </x:c>
      <x:c r="E3405" s="15">
        <x:v>44771.465261750614</x:v>
      </x:c>
      <x:c r="F3405" t="s">
        <x:v>99</x:v>
      </x:c>
      <x:c r="G3405" s="6">
        <x:v>104.91517565879596</x:v>
      </x:c>
      <x:c r="H3405" t="s">
        <x:v>97</x:v>
      </x:c>
      <x:c r="I3405" s="6">
        <x:v>27.99178404398799</x:v>
      </x:c>
      <x:c r="J3405" t="s">
        <x:v>95</x:v>
      </x:c>
      <x:c r="K3405" s="6">
        <x:v>1020</x:v>
      </x:c>
      <x:c r="L3405" t="s">
        <x:v>96</x:v>
      </x:c>
      <x:c r="M3405" t="s">
        <x:v>98</x:v>
      </x:c>
      <x:c r="N3405" s="8">
        <x:v>36.4</x:v>
      </x:c>
      <x:c r="O3405" s="8">
        <x:v>0</x:v>
      </x:c>
      <x:c r="Q3405">
        <x:v>0</x:v>
      </x:c>
      <x:c r="R3405" s="6">
        <x:v>19.846999999999998</x:v>
      </x:c>
      <x:c r="S3405" s="8">
        <x:v>25472.632711432554</x:v>
      </x:c>
      <x:c r="T3405" s="12">
        <x:v>282264.3048963435</x:v>
      </x:c>
      <x:c r="U3405" s="12">
        <x:v>24.849999999999998</x:v>
      </x:c>
      <x:c r="V3405" s="12">
        <x:v>70</x:v>
      </x:c>
      <x:c r="W3405" s="12">
        <x:f>NA()</x:f>
      </x:c>
    </x:row>
    <x:row r="3406">
      <x:c r="A3406">
        <x:v>30828</x:v>
      </x:c>
      <x:c r="B3406" s="1">
        <x:v>44774.44188098645</x:v>
      </x:c>
      <x:c r="C3406" s="6">
        <x:v>56.741071186666666</x:v>
      </x:c>
      <x:c r="D3406" s="14" t="s">
        <x:v>94</x:v>
      </x:c>
      <x:c r="E3406" s="15">
        <x:v>44771.465261750614</x:v>
      </x:c>
      <x:c r="F3406" t="s">
        <x:v>99</x:v>
      </x:c>
      <x:c r="G3406" s="6">
        <x:v>104.8880181546489</x:v>
      </x:c>
      <x:c r="H3406" t="s">
        <x:v>97</x:v>
      </x:c>
      <x:c r="I3406" s="6">
        <x:v>27.99012954582031</x:v>
      </x:c>
      <x:c r="J3406" t="s">
        <x:v>95</x:v>
      </x:c>
      <x:c r="K3406" s="6">
        <x:v>1020</x:v>
      </x:c>
      <x:c r="L3406" t="s">
        <x:v>96</x:v>
      </x:c>
      <x:c r="M3406" t="s">
        <x:v>98</x:v>
      </x:c>
      <x:c r="N3406" s="8">
        <x:v>36.4</x:v>
      </x:c>
      <x:c r="O3406" s="8">
        <x:v>0</x:v>
      </x:c>
      <x:c r="Q3406">
        <x:v>0</x:v>
      </x:c>
      <x:c r="R3406" s="6">
        <x:v>19.849999999999998</x:v>
      </x:c>
      <x:c r="S3406" s="8">
        <x:v>25471.208665683724</x:v>
      </x:c>
      <x:c r="T3406" s="12">
        <x:v>282272.98898733826</x:v>
      </x:c>
      <x:c r="U3406" s="12">
        <x:v>24.849999999999998</x:v>
      </x:c>
      <x:c r="V3406" s="12">
        <x:v>70</x:v>
      </x:c>
      <x:c r="W3406" s="12">
        <x:f>NA()</x:f>
      </x:c>
    </x:row>
    <x:row r="3407">
      <x:c r="A3407">
        <x:v>30832</x:v>
      </x:c>
      <x:c r="B3407" s="1">
        <x:v>44774.441892733535</x:v>
      </x:c>
      <x:c r="C3407" s="6">
        <x:v>56.757986986666666</x:v>
      </x:c>
      <x:c r="D3407" s="14" t="s">
        <x:v>94</x:v>
      </x:c>
      <x:c r="E3407" s="15">
        <x:v>44771.465261750614</x:v>
      </x:c>
      <x:c r="F3407" t="s">
        <x:v>99</x:v>
      </x:c>
      <x:c r="G3407" s="6">
        <x:v>104.84103921749329</x:v>
      </x:c>
      <x:c r="H3407" t="s">
        <x:v>97</x:v>
      </x:c>
      <x:c r="I3407" s="6">
        <x:v>27.989106765543056</x:v>
      </x:c>
      <x:c r="J3407" t="s">
        <x:v>95</x:v>
      </x:c>
      <x:c r="K3407" s="6">
        <x:v>1020</x:v>
      </x:c>
      <x:c r="L3407" t="s">
        <x:v>96</x:v>
      </x:c>
      <x:c r="M3407" t="s">
        <x:v>98</x:v>
      </x:c>
      <x:c r="N3407" s="8">
        <x:v>36.4</x:v>
      </x:c>
      <x:c r="O3407" s="8">
        <x:v>0</x:v>
      </x:c>
      <x:c r="Q3407">
        <x:v>0</x:v>
      </x:c>
      <x:c r="R3407" s="6">
        <x:v>19.854999999999997</x:v>
      </x:c>
      <x:c r="S3407" s="8">
        <x:v>25474.304114754384</x:v>
      </x:c>
      <x:c r="T3407" s="12">
        <x:v>282265.9244928404</x:v>
      </x:c>
      <x:c r="U3407" s="12">
        <x:v>24.849999999999998</x:v>
      </x:c>
      <x:c r="V3407" s="12">
        <x:v>70</x:v>
      </x:c>
      <x:c r="W3407" s="12">
        <x:f>NA()</x:f>
      </x:c>
    </x:row>
    <x:row r="3408">
      <x:c r="A3408">
        <x:v>30840</x:v>
      </x:c>
      <x:c r="B3408" s="1">
        <x:v>44774.44190449978</x:v>
      </x:c>
      <x:c r="C3408" s="6">
        <x:v>56.774930365</x:v>
      </x:c>
      <x:c r="D3408" s="14" t="s">
        <x:v>94</x:v>
      </x:c>
      <x:c r="E3408" s="15">
        <x:v>44771.465261750614</x:v>
      </x:c>
      <x:c r="F3408" t="s">
        <x:v>99</x:v>
      </x:c>
      <x:c r="G3408" s="6">
        <x:v>104.89778614977651</x:v>
      </x:c>
      <x:c r="H3408" t="s">
        <x:v>97</x:v>
      </x:c>
      <x:c r="I3408" s="6">
        <x:v>27.980383064080797</x:v>
      </x:c>
      <x:c r="J3408" t="s">
        <x:v>95</x:v>
      </x:c>
      <x:c r="K3408" s="6">
        <x:v>1020</x:v>
      </x:c>
      <x:c r="L3408" t="s">
        <x:v>96</x:v>
      </x:c>
      <x:c r="M3408" t="s">
        <x:v>98</x:v>
      </x:c>
      <x:c r="N3408" s="8">
        <x:v>36.4</x:v>
      </x:c>
      <x:c r="O3408" s="8">
        <x:v>0</x:v>
      </x:c>
      <x:c r="Q3408">
        <x:v>0</x:v>
      </x:c>
      <x:c r="R3408" s="6">
        <x:v>19.849999999999998</x:v>
      </x:c>
      <x:c r="S3408" s="8">
        <x:v>25471.121185811164</x:v>
      </x:c>
      <x:c r="T3408" s="12">
        <x:v>282273.6225991731</x:v>
      </x:c>
      <x:c r="U3408" s="12">
        <x:v>24.849999999999998</x:v>
      </x:c>
      <x:c r="V3408" s="12">
        <x:v>70</x:v>
      </x:c>
      <x:c r="W3408" s="12">
        <x:f>NA()</x:f>
      </x:c>
    </x:row>
    <x:row r="3409">
      <x:c r="A3409">
        <x:v>30855</x:v>
      </x:c>
      <x:c r="B3409" s="1">
        <x:v>44774.441915678355</x:v>
      </x:c>
      <x:c r="C3409" s="6">
        <x:v>56.79102751</x:v>
      </x:c>
      <x:c r="D3409" s="14" t="s">
        <x:v>94</x:v>
      </x:c>
      <x:c r="E3409" s="15">
        <x:v>44771.465261750614</x:v>
      </x:c>
      <x:c r="F3409" t="s">
        <x:v>99</x:v>
      </x:c>
      <x:c r="G3409" s="6">
        <x:v>104.97752520884832</x:v>
      </x:c>
      <x:c r="H3409" t="s">
        <x:v>97</x:v>
      </x:c>
      <x:c r="I3409" s="6">
        <x:v>27.97752530474054</x:v>
      </x:c>
      <x:c r="J3409" t="s">
        <x:v>95</x:v>
      </x:c>
      <x:c r="K3409" s="6">
        <x:v>1020</x:v>
      </x:c>
      <x:c r="L3409" t="s">
        <x:v>96</x:v>
      </x:c>
      <x:c r="M3409" t="s">
        <x:v>98</x:v>
      </x:c>
      <x:c r="N3409" s="8">
        <x:v>36.4</x:v>
      </x:c>
      <x:c r="O3409" s="8">
        <x:v>0</x:v>
      </x:c>
      <x:c r="Q3409">
        <x:v>0</x:v>
      </x:c>
      <x:c r="R3409" s="6">
        <x:v>19.842</x:v>
      </x:c>
      <x:c r="S3409" s="8">
        <x:v>25469.301061705508</x:v>
      </x:c>
      <x:c r="T3409" s="12">
        <x:v>282262.63192233944</x:v>
      </x:c>
      <x:c r="U3409" s="12">
        <x:v>24.849999999999998</x:v>
      </x:c>
      <x:c r="V3409" s="12">
        <x:v>70</x:v>
      </x:c>
      <x:c r="W3409" s="12">
        <x:f>NA()</x:f>
      </x:c>
    </x:row>
    <x:row r="3410">
      <x:c r="A3410">
        <x:v>30860</x:v>
      </x:c>
      <x:c r="B3410" s="1">
        <x:v>44774.44192742192</x:v>
      </x:c>
      <x:c r="C3410" s="6">
        <x:v>56.807938245</x:v>
      </x:c>
      <x:c r="D3410" s="14" t="s">
        <x:v>94</x:v>
      </x:c>
      <x:c r="E3410" s="15">
        <x:v>44771.465261750614</x:v>
      </x:c>
      <x:c r="F3410" t="s">
        <x:v>99</x:v>
      </x:c>
      <x:c r="G3410" s="6">
        <x:v>104.82475336615273</x:v>
      </x:c>
      <x:c r="H3410" t="s">
        <x:v>97</x:v>
      </x:c>
      <x:c r="I3410" s="6">
        <x:v>27.99578492474575</x:v>
      </x:c>
      <x:c r="J3410" t="s">
        <x:v>95</x:v>
      </x:c>
      <x:c r="K3410" s="6">
        <x:v>1020</x:v>
      </x:c>
      <x:c r="L3410" t="s">
        <x:v>96</x:v>
      </x:c>
      <x:c r="M3410" t="s">
        <x:v>98</x:v>
      </x:c>
      <x:c r="N3410" s="8">
        <x:v>36.4</x:v>
      </x:c>
      <x:c r="O3410" s="8">
        <x:v>0</x:v>
      </x:c>
      <x:c r="Q3410">
        <x:v>0</x:v>
      </x:c>
      <x:c r="R3410" s="6">
        <x:v>19.855999999999998</x:v>
      </x:c>
      <x:c r="S3410" s="8">
        <x:v>25474.210429269795</x:v>
      </x:c>
      <x:c r="T3410" s="12">
        <x:v>282271.7136700642</x:v>
      </x:c>
      <x:c r="U3410" s="12">
        <x:v>24.849999999999998</x:v>
      </x:c>
      <x:c r="V3410" s="12">
        <x:v>70</x:v>
      </x:c>
      <x:c r="W3410" s="12">
        <x:f>NA()</x:f>
      </x:c>
    </x:row>
    <x:row r="3411">
      <x:c r="A3411">
        <x:v>30867</x:v>
      </x:c>
      <x:c r="B3411" s="1">
        <x:v>44774.441939164804</x:v>
      </x:c>
      <x:c r="C3411" s="6">
        <x:v>56.82484800666667</x:v>
      </x:c>
      <x:c r="D3411" s="14" t="s">
        <x:v>94</x:v>
      </x:c>
      <x:c r="E3411" s="15">
        <x:v>44771.465261750614</x:v>
      </x:c>
      <x:c r="F3411" t="s">
        <x:v>99</x:v>
      </x:c>
      <x:c r="G3411" s="6">
        <x:v>104.76295184928634</x:v>
      </x:c>
      <x:c r="H3411" t="s">
        <x:v>97</x:v>
      </x:c>
      <x:c r="I3411" s="6">
        <x:v>28.000026465194424</x:v>
      </x:c>
      <x:c r="J3411" t="s">
        <x:v>95</x:v>
      </x:c>
      <x:c r="K3411" s="6">
        <x:v>1020</x:v>
      </x:c>
      <x:c r="L3411" t="s">
        <x:v>96</x:v>
      </x:c>
      <x:c r="M3411" t="s">
        <x:v>98</x:v>
      </x:c>
      <x:c r="N3411" s="8">
        <x:v>36.4</x:v>
      </x:c>
      <x:c r="O3411" s="8">
        <x:v>0</x:v>
      </x:c>
      <x:c r="Q3411">
        <x:v>0</x:v>
      </x:c>
      <x:c r="R3411" s="6">
        <x:v>19.862</x:v>
      </x:c>
      <x:c r="S3411" s="8">
        <x:v>25468.528517636267</x:v>
      </x:c>
      <x:c r="T3411" s="12">
        <x:v>282266.62026347</x:v>
      </x:c>
      <x:c r="U3411" s="12">
        <x:v>24.849999999999998</x:v>
      </x:c>
      <x:c r="V3411" s="12">
        <x:v>70</x:v>
      </x:c>
      <x:c r="W3411" s="12">
        <x:f>NA()</x:f>
      </x:c>
    </x:row>
    <x:row r="3412">
      <x:c r="A3412">
        <x:v>30875</x:v>
      </x:c>
      <x:c r="B3412" s="1">
        <x:v>44774.44195033527</x:v>
      </x:c>
      <x:c r="C3412" s="6">
        <x:v>56.84093347833333</x:v>
      </x:c>
      <x:c r="D3412" s="14" t="s">
        <x:v>94</x:v>
      </x:c>
      <x:c r="E3412" s="15">
        <x:v>44771.465261750614</x:v>
      </x:c>
      <x:c r="F3412" t="s">
        <x:v>99</x:v>
      </x:c>
      <x:c r="G3412" s="6">
        <x:v>104.91598979757556</x:v>
      </x:c>
      <x:c r="H3412" t="s">
        <x:v>97</x:v>
      </x:c>
      <x:c r="I3412" s="6">
        <x:v>27.990971835694836</x:v>
      </x:c>
      <x:c r="J3412" t="s">
        <x:v>95</x:v>
      </x:c>
      <x:c r="K3412" s="6">
        <x:v>1020</x:v>
      </x:c>
      <x:c r="L3412" t="s">
        <x:v>96</x:v>
      </x:c>
      <x:c r="M3412" t="s">
        <x:v>98</x:v>
      </x:c>
      <x:c r="N3412" s="8">
        <x:v>36.4</x:v>
      </x:c>
      <x:c r="O3412" s="8">
        <x:v>0</x:v>
      </x:c>
      <x:c r="Q3412">
        <x:v>0</x:v>
      </x:c>
      <x:c r="R3412" s="6">
        <x:v>19.846999999999998</x:v>
      </x:c>
      <x:c r="S3412" s="8">
        <x:v>25465.347559551694</x:v>
      </x:c>
      <x:c r="T3412" s="12">
        <x:v>282255.83541750064</x:v>
      </x:c>
      <x:c r="U3412" s="12">
        <x:v>24.849999999999998</x:v>
      </x:c>
      <x:c r="V3412" s="12">
        <x:v>70</x:v>
      </x:c>
      <x:c r="W3412" s="12">
        <x:f>NA()</x:f>
      </x:c>
    </x:row>
    <x:row r="3413">
      <x:c r="A3413">
        <x:v>30892</x:v>
      </x:c>
      <x:c r="B3413" s="1">
        <x:v>44774.441962079436</x:v>
      </x:c>
      <x:c r="C3413" s="6">
        <x:v>56.85784508166667</x:v>
      </x:c>
      <x:c r="D3413" s="14" t="s">
        <x:v>94</x:v>
      </x:c>
      <x:c r="E3413" s="15">
        <x:v>44771.465261750614</x:v>
      </x:c>
      <x:c r="F3413" t="s">
        <x:v>99</x:v>
      </x:c>
      <x:c r="G3413" s="6">
        <x:v>104.91485633951532</x:v>
      </x:c>
      <x:c r="H3413" t="s">
        <x:v>97</x:v>
      </x:c>
      <x:c r="I3413" s="6">
        <x:v>27.982518864756457</x:v>
      </x:c>
      <x:c r="J3413" t="s">
        <x:v>95</x:v>
      </x:c>
      <x:c r="K3413" s="6">
        <x:v>1020</x:v>
      </x:c>
      <x:c r="L3413" t="s">
        <x:v>96</x:v>
      </x:c>
      <x:c r="M3413" t="s">
        <x:v>98</x:v>
      </x:c>
      <x:c r="N3413" s="8">
        <x:v>36.4</x:v>
      </x:c>
      <x:c r="O3413" s="8">
        <x:v>0</x:v>
      </x:c>
      <x:c r="Q3413">
        <x:v>0</x:v>
      </x:c>
      <x:c r="R3413" s="6">
        <x:v>19.847999999999995</x:v>
      </x:c>
      <x:c r="S3413" s="8">
        <x:v>25464.642153915564</x:v>
      </x:c>
      <x:c r="T3413" s="12">
        <x:v>282273.079798557</x:v>
      </x:c>
      <x:c r="U3413" s="12">
        <x:v>24.849999999999998</x:v>
      </x:c>
      <x:c r="V3413" s="12">
        <x:v>70</x:v>
      </x:c>
      <x:c r="W3413" s="12">
        <x:f>NA()</x:f>
      </x:c>
    </x:row>
    <x:row r="3414">
      <x:c r="A3414">
        <x:v>30895</x:v>
      </x:c>
      <x:c r="B3414" s="1">
        <x:v>44774.441973824425</x:v>
      </x:c>
      <x:c r="C3414" s="6">
        <x:v>56.87475786</x:v>
      </x:c>
      <x:c r="D3414" s="14" t="s">
        <x:v>94</x:v>
      </x:c>
      <x:c r="E3414" s="15">
        <x:v>44771.465261750614</x:v>
      </x:c>
      <x:c r="F3414" t="s">
        <x:v>99</x:v>
      </x:c>
      <x:c r="G3414" s="6">
        <x:v>104.8721430268797</x:v>
      </x:c>
      <x:c r="H3414" t="s">
        <x:v>97</x:v>
      </x:c>
      <x:c r="I3414" s="6">
        <x:v>27.97722448810964</x:v>
      </x:c>
      <x:c r="J3414" t="s">
        <x:v>95</x:v>
      </x:c>
      <x:c r="K3414" s="6">
        <x:v>1020</x:v>
      </x:c>
      <x:c r="L3414" t="s">
        <x:v>96</x:v>
      </x:c>
      <x:c r="M3414" t="s">
        <x:v>98</x:v>
      </x:c>
      <x:c r="N3414" s="8">
        <x:v>36.4</x:v>
      </x:c>
      <x:c r="O3414" s="8">
        <x:v>0</x:v>
      </x:c>
      <x:c r="Q3414">
        <x:v>0</x:v>
      </x:c>
      <x:c r="R3414" s="6">
        <x:v>19.852999999999998</x:v>
      </x:c>
      <x:c r="S3414" s="8">
        <x:v>25466.822928086585</x:v>
      </x:c>
      <x:c r="T3414" s="12">
        <x:v>282262.1307126525</x:v>
      </x:c>
      <x:c r="U3414" s="12">
        <x:v>24.849999999999998</x:v>
      </x:c>
      <x:c r="V3414" s="12">
        <x:v>70</x:v>
      </x:c>
      <x:c r="W3414" s="12">
        <x:f>NA()</x:f>
      </x:c>
    </x:row>
    <x:row r="3415">
      <x:c r="A3415">
        <x:v>30902</x:v>
      </x:c>
      <x:c r="B3415" s="1">
        <x:v>44774.44198498387</x:v>
      </x:c>
      <x:c r="C3415" s="6">
        <x:v>56.89082745666666</x:v>
      </x:c>
      <x:c r="D3415" s="14" t="s">
        <x:v>94</x:v>
      </x:c>
      <x:c r="E3415" s="15">
        <x:v>44771.465261750614</x:v>
      </x:c>
      <x:c r="F3415" t="s">
        <x:v>99</x:v>
      </x:c>
      <x:c r="G3415" s="6">
        <x:v>104.94667522048412</x:v>
      </x:c>
      <x:c r="H3415" t="s">
        <x:v>97</x:v>
      </x:c>
      <x:c r="I3415" s="6">
        <x:v>27.99870286334408</x:v>
      </x:c>
      <x:c r="J3415" t="s">
        <x:v>95</x:v>
      </x:c>
      <x:c r="K3415" s="6">
        <x:v>1020</x:v>
      </x:c>
      <x:c r="L3415" t="s">
        <x:v>96</x:v>
      </x:c>
      <x:c r="M3415" t="s">
        <x:v>98</x:v>
      </x:c>
      <x:c r="N3415" s="8">
        <x:v>36.4</x:v>
      </x:c>
      <x:c r="O3415" s="8">
        <x:v>0</x:v>
      </x:c>
      <x:c r="Q3415">
        <x:v>0</x:v>
      </x:c>
      <x:c r="R3415" s="6">
        <x:v>19.842999999999996</x:v>
      </x:c>
      <x:c r="S3415" s="8">
        <x:v>25471.904974594094</x:v>
      </x:c>
      <x:c r="T3415" s="12">
        <x:v>282268.7840373762</x:v>
      </x:c>
      <x:c r="U3415" s="12">
        <x:v>24.849999999999998</x:v>
      </x:c>
      <x:c r="V3415" s="12">
        <x:v>70</x:v>
      </x:c>
      <x:c r="W3415" s="12">
        <x:f>NA()</x:f>
      </x:c>
    </x:row>
    <x:row r="3416">
      <x:c r="A3416">
        <x:v>30912</x:v>
      </x:c>
      <x:c r="B3416" s="1">
        <x:v>44774.44199671925</x:v>
      </x:c>
      <x:c r="C3416" s="6">
        <x:v>56.90772640833333</x:v>
      </x:c>
      <x:c r="D3416" s="14" t="s">
        <x:v>94</x:v>
      </x:c>
      <x:c r="E3416" s="15">
        <x:v>44771.465261750614</x:v>
      </x:c>
      <x:c r="F3416" t="s">
        <x:v>99</x:v>
      </x:c>
      <x:c r="G3416" s="6">
        <x:v>104.85528170552962</x:v>
      </x:c>
      <x:c r="H3416" t="s">
        <x:v>97</x:v>
      </x:c>
      <x:c r="I3416" s="6">
        <x:v>28.00363629107551</x:v>
      </x:c>
      <x:c r="J3416" t="s">
        <x:v>95</x:v>
      </x:c>
      <x:c r="K3416" s="6">
        <x:v>1020</x:v>
      </x:c>
      <x:c r="L3416" t="s">
        <x:v>96</x:v>
      </x:c>
      <x:c r="M3416" t="s">
        <x:v>98</x:v>
      </x:c>
      <x:c r="N3416" s="8">
        <x:v>36.4</x:v>
      </x:c>
      <x:c r="O3416" s="8">
        <x:v>0</x:v>
      </x:c>
      <x:c r="Q3416">
        <x:v>0</x:v>
      </x:c>
      <x:c r="R3416" s="6">
        <x:v>19.851999999999997</x:v>
      </x:c>
      <x:c r="S3416" s="8">
        <x:v>25463.222294668452</x:v>
      </x:c>
      <x:c r="T3416" s="12">
        <x:v>282266.50091779395</x:v>
      </x:c>
      <x:c r="U3416" s="12">
        <x:v>24.849999999999998</x:v>
      </x:c>
      <x:c r="V3416" s="12">
        <x:v>70</x:v>
      </x:c>
      <x:c r="W3416" s="12">
        <x:f>NA()</x:f>
      </x:c>
    </x:row>
    <x:row r="3417">
      <x:c r="A3417">
        <x:v>30922</x:v>
      </x:c>
      <x:c r="B3417" s="1">
        <x:v>44774.44200844848</x:v>
      </x:c>
      <x:c r="C3417" s="6">
        <x:v>56.924616496666665</x:v>
      </x:c>
      <x:c r="D3417" s="14" t="s">
        <x:v>94</x:v>
      </x:c>
      <x:c r="E3417" s="15">
        <x:v>44771.465261750614</x:v>
      </x:c>
      <x:c r="F3417" t="s">
        <x:v>99</x:v>
      </x:c>
      <x:c r="G3417" s="6">
        <x:v>104.97064605242772</x:v>
      </x:c>
      <x:c r="H3417" t="s">
        <x:v>97</x:v>
      </x:c>
      <x:c r="I3417" s="6">
        <x:v>27.984383931247066</x:v>
      </x:c>
      <x:c r="J3417" t="s">
        <x:v>95</x:v>
      </x:c>
      <x:c r="K3417" s="6">
        <x:v>1020</x:v>
      </x:c>
      <x:c r="L3417" t="s">
        <x:v>96</x:v>
      </x:c>
      <x:c r="M3417" t="s">
        <x:v>98</x:v>
      </x:c>
      <x:c r="N3417" s="8">
        <x:v>36.4</x:v>
      </x:c>
      <x:c r="O3417" s="8">
        <x:v>0</x:v>
      </x:c>
      <x:c r="Q3417">
        <x:v>0</x:v>
      </x:c>
      <x:c r="R3417" s="6">
        <x:v>19.842</x:v>
      </x:c>
      <x:c r="S3417" s="8">
        <x:v>25460.977301844552</x:v>
      </x:c>
      <x:c r="T3417" s="12">
        <x:v>282279.4016927388</x:v>
      </x:c>
      <x:c r="U3417" s="12">
        <x:v>24.849999999999998</x:v>
      </x:c>
      <x:c r="V3417" s="12">
        <x:v>70</x:v>
      </x:c>
      <x:c r="W3417" s="12">
        <x:f>NA()</x:f>
      </x:c>
    </x:row>
    <x:row r="3418">
      <x:c r="A3418">
        <x:v>30932</x:v>
      </x:c>
      <x:c r="B3418" s="1">
        <x:v>44774.44202017692</x:v>
      </x:c>
      <x:c r="C3418" s="6">
        <x:v>56.94150544666667</x:v>
      </x:c>
      <x:c r="D3418" s="14" t="s">
        <x:v>94</x:v>
      </x:c>
      <x:c r="E3418" s="15">
        <x:v>44771.465261750614</x:v>
      </x:c>
      <x:c r="F3418" t="s">
        <x:v>99</x:v>
      </x:c>
      <x:c r="G3418" s="6">
        <x:v>104.9663318751226</x:v>
      </x:c>
      <x:c r="H3418" t="s">
        <x:v>97</x:v>
      </x:c>
      <x:c r="I3418" s="6">
        <x:v>27.988685620813158</x:v>
      </x:c>
      <x:c r="J3418" t="s">
        <x:v>95</x:v>
      </x:c>
      <x:c r="K3418" s="6">
        <x:v>1020</x:v>
      </x:c>
      <x:c r="L3418" t="s">
        <x:v>96</x:v>
      </x:c>
      <x:c r="M3418" t="s">
        <x:v>98</x:v>
      </x:c>
      <x:c r="N3418" s="8">
        <x:v>36.4</x:v>
      </x:c>
      <x:c r="O3418" s="8">
        <x:v>0</x:v>
      </x:c>
      <x:c r="Q3418">
        <x:v>0</x:v>
      </x:c>
      <x:c r="R3418" s="6">
        <x:v>19.842</x:v>
      </x:c>
      <x:c r="S3418" s="8">
        <x:v>25465.57729005173</x:v>
      </x:c>
      <x:c r="T3418" s="12">
        <x:v>282287.2878057727</x:v>
      </x:c>
      <x:c r="U3418" s="12">
        <x:v>24.849999999999998</x:v>
      </x:c>
      <x:c r="V3418" s="12">
        <x:v>70</x:v>
      </x:c>
      <x:c r="W3418" s="12">
        <x:f>NA()</x:f>
      </x:c>
    </x:row>
    <x:row r="3419">
      <x:c r="A3419">
        <x:v>30943</x:v>
      </x:c>
      <x:c r="B3419" s="1">
        <x:v>44774.44203128846</x:v>
      </x:c>
      <x:c r="C3419" s="6">
        <x:v>56.957506075</x:v>
      </x:c>
      <x:c r="D3419" s="14" t="s">
        <x:v>94</x:v>
      </x:c>
      <x:c r="E3419" s="15">
        <x:v>44771.465261750614</x:v>
      </x:c>
      <x:c r="F3419" t="s">
        <x:v>99</x:v>
      </x:c>
      <x:c r="G3419" s="6">
        <x:v>105.00262018141494</x:v>
      </x:c>
      <x:c r="H3419" t="s">
        <x:v>97</x:v>
      </x:c>
      <x:c r="I3419" s="6">
        <x:v>27.990851508556716</x:v>
      </x:c>
      <x:c r="J3419" t="s">
        <x:v>95</x:v>
      </x:c>
      <x:c r="K3419" s="6">
        <x:v>1020</x:v>
      </x:c>
      <x:c r="L3419" t="s">
        <x:v>96</x:v>
      </x:c>
      <x:c r="M3419" t="s">
        <x:v>98</x:v>
      </x:c>
      <x:c r="N3419" s="8">
        <x:v>36.4</x:v>
      </x:c>
      <x:c r="O3419" s="8">
        <x:v>0</x:v>
      </x:c>
      <x:c r="Q3419">
        <x:v>0</x:v>
      </x:c>
      <x:c r="R3419" s="6">
        <x:v>19.837999999999997</x:v>
      </x:c>
      <x:c r="S3419" s="8">
        <x:v>25467.401572253108</x:v>
      </x:c>
      <x:c r="T3419" s="12">
        <x:v>282280.21342807054</x:v>
      </x:c>
      <x:c r="U3419" s="12">
        <x:v>24.849999999999998</x:v>
      </x:c>
      <x:c r="V3419" s="12">
        <x:v>70</x:v>
      </x:c>
      <x:c r="W3419" s="12">
        <x:f>NA()</x:f>
      </x:c>
    </x:row>
    <x:row r="3420">
      <x:c r="A3420">
        <x:v>30952</x:v>
      </x:c>
      <x:c r="B3420" s="1">
        <x:v>44774.44204305317</x:v>
      </x:c>
      <x:c r="C3420" s="6">
        <x:v>56.974447248333334</x:v>
      </x:c>
      <x:c r="D3420" s="14" t="s">
        <x:v>94</x:v>
      </x:c>
      <x:c r="E3420" s="15">
        <x:v>44771.465261750614</x:v>
      </x:c>
      <x:c r="F3420" t="s">
        <x:v>99</x:v>
      </x:c>
      <x:c r="G3420" s="6">
        <x:v>104.89800203630858</x:v>
      </x:c>
      <x:c r="H3420" t="s">
        <x:v>97</x:v>
      </x:c>
      <x:c r="I3420" s="6">
        <x:v>27.99933458234409</x:v>
      </x:c>
      <x:c r="J3420" t="s">
        <x:v>95</x:v>
      </x:c>
      <x:c r="K3420" s="6">
        <x:v>1020</x:v>
      </x:c>
      <x:c r="L3420" t="s">
        <x:v>96</x:v>
      </x:c>
      <x:c r="M3420" t="s">
        <x:v>98</x:v>
      </x:c>
      <x:c r="N3420" s="8">
        <x:v>36.4</x:v>
      </x:c>
      <x:c r="O3420" s="8">
        <x:v>0</x:v>
      </x:c>
      <x:c r="Q3420">
        <x:v>0</x:v>
      </x:c>
      <x:c r="R3420" s="6">
        <x:v>19.847999999999995</x:v>
      </x:c>
      <x:c r="S3420" s="8">
        <x:v>25468.92330385236</x:v>
      </x:c>
      <x:c r="T3420" s="12">
        <x:v>282296.8390797594</x:v>
      </x:c>
      <x:c r="U3420" s="12">
        <x:v>24.849999999999998</x:v>
      </x:c>
      <x:c r="V3420" s="12">
        <x:v>70</x:v>
      </x:c>
      <x:c r="W3420" s="12">
        <x:f>NA()</x:f>
      </x:c>
    </x:row>
    <x:row r="3421">
      <x:c r="A3421">
        <x:v>30958</x:v>
      </x:c>
      <x:c r="B3421" s="1">
        <x:v>44774.44205479553</x:v>
      </x:c>
      <x:c r="C3421" s="6">
        <x:v>56.991356245</x:v>
      </x:c>
      <x:c r="D3421" s="14" t="s">
        <x:v>94</x:v>
      </x:c>
      <x:c r="E3421" s="15">
        <x:v>44771.465261750614</x:v>
      </x:c>
      <x:c r="F3421" t="s">
        <x:v>99</x:v>
      </x:c>
      <x:c r="G3421" s="6">
        <x:v>105.00222787134472</x:v>
      </x:c>
      <x:c r="H3421" t="s">
        <x:v>97</x:v>
      </x:c>
      <x:c r="I3421" s="6">
        <x:v>27.991242571770726</x:v>
      </x:c>
      <x:c r="J3421" t="s">
        <x:v>95</x:v>
      </x:c>
      <x:c r="K3421" s="6">
        <x:v>1020</x:v>
      </x:c>
      <x:c r="L3421" t="s">
        <x:v>96</x:v>
      </x:c>
      <x:c r="M3421" t="s">
        <x:v>98</x:v>
      </x:c>
      <x:c r="N3421" s="8">
        <x:v>36.4</x:v>
      </x:c>
      <x:c r="O3421" s="8">
        <x:v>0</x:v>
      </x:c>
      <x:c r="Q3421">
        <x:v>0</x:v>
      </x:c>
      <x:c r="R3421" s="6">
        <x:v>19.837999999999997</x:v>
      </x:c>
      <x:c r="S3421" s="8">
        <x:v>25465.486155376642</x:v>
      </x:c>
      <x:c r="T3421" s="12">
        <x:v>282286.8648780725</x:v>
      </x:c>
      <x:c r="U3421" s="12">
        <x:v>24.849999999999998</x:v>
      </x:c>
      <x:c r="V3421" s="12">
        <x:v>70</x:v>
      </x:c>
      <x:c r="W3421" s="12">
        <x:f>NA()</x:f>
      </x:c>
    </x:row>
    <x:row r="3422">
      <x:c r="A3422">
        <x:v>30969</x:v>
      </x:c>
      <x:c r="B3422" s="1">
        <x:v>44774.44206654376</x:v>
      </x:c>
      <x:c r="C3422" s="6">
        <x:v>57.008273706666664</x:v>
      </x:c>
      <x:c r="D3422" s="14" t="s">
        <x:v>94</x:v>
      </x:c>
      <x:c r="E3422" s="15">
        <x:v>44771.465261750614</x:v>
      </x:c>
      <x:c r="F3422" t="s">
        <x:v>99</x:v>
      </x:c>
      <x:c r="G3422" s="6">
        <x:v>104.91790799418024</x:v>
      </x:c>
      <x:c r="H3422" t="s">
        <x:v>97</x:v>
      </x:c>
      <x:c r="I3422" s="6">
        <x:v>27.998642699636093</x:v>
      </x:c>
      <x:c r="J3422" t="s">
        <x:v>95</x:v>
      </x:c>
      <x:c r="K3422" s="6">
        <x:v>1020</x:v>
      </x:c>
      <x:c r="L3422" t="s">
        <x:v>96</x:v>
      </x:c>
      <x:c r="M3422" t="s">
        <x:v>98</x:v>
      </x:c>
      <x:c r="N3422" s="8">
        <x:v>36.4</x:v>
      </x:c>
      <x:c r="O3422" s="8">
        <x:v>0</x:v>
      </x:c>
      <x:c r="Q3422">
        <x:v>0</x:v>
      </x:c>
      <x:c r="R3422" s="6">
        <x:v>19.845999999999997</x:v>
      </x:c>
      <x:c r="S3422" s="8">
        <x:v>25466.789769364535</x:v>
      </x:c>
      <x:c r="T3422" s="12">
        <x:v>282280.2738002228</x:v>
      </x:c>
      <x:c r="U3422" s="12">
        <x:v>24.849999999999998</x:v>
      </x:c>
      <x:c r="V3422" s="12">
        <x:v>70</x:v>
      </x:c>
      <x:c r="W3422" s="12">
        <x:f>NA()</x:f>
      </x:c>
    </x:row>
    <x:row r="3423">
      <x:c r="A3423">
        <x:v>30980</x:v>
      </x:c>
      <x:c r="B3423" s="1">
        <x:v>44774.44207769759</x:v>
      </x:c>
      <x:c r="C3423" s="6">
        <x:v>57.024335218333334</x:v>
      </x:c>
      <x:c r="D3423" s="14" t="s">
        <x:v>94</x:v>
      </x:c>
      <x:c r="E3423" s="15">
        <x:v>44771.465261750614</x:v>
      </x:c>
      <x:c r="F3423" t="s">
        <x:v>99</x:v>
      </x:c>
      <x:c r="G3423" s="6">
        <x:v>104.87739029537616</x:v>
      </x:c>
      <x:c r="H3423" t="s">
        <x:v>97</x:v>
      </x:c>
      <x:c r="I3423" s="6">
        <x:v>27.991152326409065</x:v>
      </x:c>
      <x:c r="J3423" t="s">
        <x:v>95</x:v>
      </x:c>
      <x:c r="K3423" s="6">
        <x:v>1020</x:v>
      </x:c>
      <x:c r="L3423" t="s">
        <x:v>96</x:v>
      </x:c>
      <x:c r="M3423" t="s">
        <x:v>98</x:v>
      </x:c>
      <x:c r="N3423" s="8">
        <x:v>36.4</x:v>
      </x:c>
      <x:c r="O3423" s="8">
        <x:v>0</x:v>
      </x:c>
      <x:c r="Q3423">
        <x:v>0</x:v>
      </x:c>
      <x:c r="R3423" s="6">
        <x:v>19.850999999999996</x:v>
      </x:c>
      <x:c r="S3423" s="8">
        <x:v>25469.913203699016</x:v>
      </x:c>
      <x:c r="T3423" s="12">
        <x:v>282289.8726488666</x:v>
      </x:c>
      <x:c r="U3423" s="12">
        <x:v>24.849999999999998</x:v>
      </x:c>
      <x:c r="V3423" s="12">
        <x:v>70</x:v>
      </x:c>
      <x:c r="W3423" s="12">
        <x:f>NA()</x:f>
      </x:c>
    </x:row>
    <x:row r="3424">
      <x:c r="A3424">
        <x:v>30991</x:v>
      </x:c>
      <x:c r="B3424" s="1">
        <x:v>44774.44208946476</x:v>
      </x:c>
      <x:c r="C3424" s="6">
        <x:v>57.04127994</x:v>
      </x:c>
      <x:c r="D3424" s="14" t="s">
        <x:v>94</x:v>
      </x:c>
      <x:c r="E3424" s="15">
        <x:v>44771.465261750614</x:v>
      </x:c>
      <x:c r="F3424" t="s">
        <x:v>99</x:v>
      </x:c>
      <x:c r="G3424" s="6">
        <x:v>104.94336819437771</x:v>
      </x:c>
      <x:c r="H3424" t="s">
        <x:v>97</x:v>
      </x:c>
      <x:c r="I3424" s="6">
        <x:v>27.99241576168515</x:v>
      </x:c>
      <x:c r="J3424" t="s">
        <x:v>95</x:v>
      </x:c>
      <x:c r="K3424" s="6">
        <x:v>1020</x:v>
      </x:c>
      <x:c r="L3424" t="s">
        <x:v>96</x:v>
      </x:c>
      <x:c r="M3424" t="s">
        <x:v>98</x:v>
      </x:c>
      <x:c r="N3424" s="8">
        <x:v>36.4</x:v>
      </x:c>
      <x:c r="O3424" s="8">
        <x:v>0</x:v>
      </x:c>
      <x:c r="Q3424">
        <x:v>0</x:v>
      </x:c>
      <x:c r="R3424" s="6">
        <x:v>19.843999999999998</x:v>
      </x:c>
      <x:c r="S3424" s="8">
        <x:v>25465.46013473728</x:v>
      </x:c>
      <x:c r="T3424" s="12">
        <x:v>282292.5509399578</x:v>
      </x:c>
      <x:c r="U3424" s="12">
        <x:v>24.849999999999998</x:v>
      </x:c>
      <x:c r="V3424" s="12">
        <x:v>70</x:v>
      </x:c>
      <x:c r="W3424" s="12">
        <x:f>NA()</x:f>
      </x:c>
    </x:row>
    <x:row r="3425">
      <x:c r="A3425">
        <x:v>31007</x:v>
      </x:c>
      <x:c r="B3425" s="1">
        <x:v>44774.44210121067</x:v>
      </x:c>
      <x:c r="C3425" s="6">
        <x:v>57.058194046666664</x:v>
      </x:c>
      <x:c r="D3425" s="14" t="s">
        <x:v>94</x:v>
      </x:c>
      <x:c r="E3425" s="15">
        <x:v>44771.465261750614</x:v>
      </x:c>
      <x:c r="F3425" t="s">
        <x:v>99</x:v>
      </x:c>
      <x:c r="G3425" s="6">
        <x:v>105.02622550084388</x:v>
      </x:c>
      <x:c r="H3425" t="s">
        <x:v>97</x:v>
      </x:c>
      <x:c r="I3425" s="6">
        <x:v>27.996085743040567</x:v>
      </x:c>
      <x:c r="J3425" t="s">
        <x:v>95</x:v>
      </x:c>
      <x:c r="K3425" s="6">
        <x:v>1020</x:v>
      </x:c>
      <x:c r="L3425" t="s">
        <x:v>96</x:v>
      </x:c>
      <x:c r="M3425" t="s">
        <x:v>98</x:v>
      </x:c>
      <x:c r="N3425" s="8">
        <x:v>36.4</x:v>
      </x:c>
      <x:c r="O3425" s="8">
        <x:v>0</x:v>
      </x:c>
      <x:c r="Q3425">
        <x:v>0</x:v>
      </x:c>
      <x:c r="R3425" s="6">
        <x:v>19.834999999999997</x:v>
      </x:c>
      <x:c r="S3425" s="8">
        <x:v>25459.858211702096</x:v>
      </x:c>
      <x:c r="T3425" s="12">
        <x:v>282280.19063815614</x:v>
      </x:c>
      <x:c r="U3425" s="12">
        <x:v>24.849999999999998</x:v>
      </x:c>
      <x:c r="V3425" s="12">
        <x:v>70</x:v>
      </x:c>
      <x:c r="W3425" s="12">
        <x:f>NA()</x:f>
      </x:c>
    </x:row>
    <x:row r="3426">
      <x:c r="A3426">
        <x:v>30997</x:v>
      </x:c>
      <x:c r="B3426" s="1">
        <x:v>44774.44211233781</x:v>
      </x:c>
      <x:c r="C3426" s="6">
        <x:v>57.07421714</x:v>
      </x:c>
      <x:c r="D3426" s="14" t="s">
        <x:v>94</x:v>
      </x:c>
      <x:c r="E3426" s="15">
        <x:v>44771.465261750614</x:v>
      </x:c>
      <x:c r="F3426" t="s">
        <x:v>99</x:v>
      </x:c>
      <x:c r="G3426" s="6">
        <x:v>104.92710517854113</x:v>
      </x:c>
      <x:c r="H3426" t="s">
        <x:v>97</x:v>
      </x:c>
      <x:c r="I3426" s="6">
        <x:v>27.989467746781884</x:v>
      </x:c>
      <x:c r="J3426" t="s">
        <x:v>95</x:v>
      </x:c>
      <x:c r="K3426" s="6">
        <x:v>1020</x:v>
      </x:c>
      <x:c r="L3426" t="s">
        <x:v>96</x:v>
      </x:c>
      <x:c r="M3426" t="s">
        <x:v>98</x:v>
      </x:c>
      <x:c r="N3426" s="8">
        <x:v>36.4</x:v>
      </x:c>
      <x:c r="O3426" s="8">
        <x:v>0</x:v>
      </x:c>
      <x:c r="Q3426">
        <x:v>0</x:v>
      </x:c>
      <x:c r="R3426" s="6">
        <x:v>19.845999999999997</x:v>
      </x:c>
      <x:c r="S3426" s="8">
        <x:v>25468.56875672539</x:v>
      </x:c>
      <x:c r="T3426" s="12">
        <x:v>282280.2038871112</x:v>
      </x:c>
      <x:c r="U3426" s="12">
        <x:v>24.849999999999998</x:v>
      </x:c>
      <x:c r="V3426" s="12">
        <x:v>70</x:v>
      </x:c>
      <x:c r="W3426" s="12">
        <x:f>NA()</x:f>
      </x:c>
    </x:row>
    <x:row r="3427">
      <x:c r="A3427">
        <x:v>31015</x:v>
      </x:c>
      <x:c r="B3427" s="1">
        <x:v>44774.442124077555</x:v>
      </x:c>
      <x:c r="C3427" s="6">
        <x:v>57.09112236666667</x:v>
      </x:c>
      <x:c r="D3427" s="14" t="s">
        <x:v>94</x:v>
      </x:c>
      <x:c r="E3427" s="15">
        <x:v>44771.465261750614</x:v>
      </x:c>
      <x:c r="F3427" t="s">
        <x:v>99</x:v>
      </x:c>
      <x:c r="G3427" s="6">
        <x:v>104.88708364155923</x:v>
      </x:c>
      <x:c r="H3427" t="s">
        <x:v>97</x:v>
      </x:c>
      <x:c r="I3427" s="6">
        <x:v>27.99106208105104</x:v>
      </x:c>
      <x:c r="J3427" t="s">
        <x:v>95</x:v>
      </x:c>
      <x:c r="K3427" s="6">
        <x:v>1020</x:v>
      </x:c>
      <x:c r="L3427" t="s">
        <x:v>96</x:v>
      </x:c>
      <x:c r="M3427" t="s">
        <x:v>98</x:v>
      </x:c>
      <x:c r="N3427" s="8">
        <x:v>36.4</x:v>
      </x:c>
      <x:c r="O3427" s="8">
        <x:v>0</x:v>
      </x:c>
      <x:c r="Q3427">
        <x:v>0</x:v>
      </x:c>
      <x:c r="R3427" s="6">
        <x:v>19.849999999999998</x:v>
      </x:c>
      <x:c r="S3427" s="8">
        <x:v>25462.56059917163</x:v>
      </x:c>
      <x:c r="T3427" s="12">
        <x:v>282287.1707600257</x:v>
      </x:c>
      <x:c r="U3427" s="12">
        <x:v>24.849999999999998</x:v>
      </x:c>
      <x:c r="V3427" s="12">
        <x:v>70</x:v>
      </x:c>
      <x:c r="W3427" s="12">
        <x:f>NA()</x:f>
      </x:c>
    </x:row>
    <x:row r="3428">
      <x:c r="A3428">
        <x:v>31020</x:v>
      </x:c>
      <x:c r="B3428" s="1">
        <x:v>44774.44213587048</x:v>
      </x:c>
      <x:c r="C3428" s="6">
        <x:v>57.108104176666664</x:v>
      </x:c>
      <x:c r="D3428" s="14" t="s">
        <x:v>94</x:v>
      </x:c>
      <x:c r="E3428" s="15">
        <x:v>44771.465261750614</x:v>
      </x:c>
      <x:c r="F3428" t="s">
        <x:v>99</x:v>
      </x:c>
      <x:c r="G3428" s="6">
        <x:v>104.98573157086834</x:v>
      </x:c>
      <x:c r="H3428" t="s">
        <x:v>97</x:v>
      </x:c>
      <x:c r="I3428" s="6">
        <x:v>27.998101226311974</x:v>
      </x:c>
      <x:c r="J3428" t="s">
        <x:v>95</x:v>
      </x:c>
      <x:c r="K3428" s="6">
        <x:v>1020</x:v>
      </x:c>
      <x:c r="L3428" t="s">
        <x:v>96</x:v>
      </x:c>
      <x:c r="M3428" t="s">
        <x:v>98</x:v>
      </x:c>
      <x:c r="N3428" s="8">
        <x:v>36.4</x:v>
      </x:c>
      <x:c r="O3428" s="8">
        <x:v>0</x:v>
      </x:c>
      <x:c r="Q3428">
        <x:v>0</x:v>
      </x:c>
      <x:c r="R3428" s="6">
        <x:v>19.839</x:v>
      </x:c>
      <x:c r="S3428" s="8">
        <x:v>25463.956998143796</x:v>
      </x:c>
      <x:c r="T3428" s="12">
        <x:v>282286.46990679414</x:v>
      </x:c>
      <x:c r="U3428" s="12">
        <x:v>24.849999999999998</x:v>
      </x:c>
      <x:c r="V3428" s="12">
        <x:v>70</x:v>
      </x:c>
      <x:c r="W3428" s="12">
        <x:f>NA()</x:f>
      </x:c>
    </x:row>
    <x:row r="3429">
      <x:c r="A3429">
        <x:v>31030</x:v>
      </x:c>
      <x:c r="B3429" s="1">
        <x:v>44774.44214702963</x:v>
      </x:c>
      <x:c r="C3429" s="6">
        <x:v>57.12417335666667</x:v>
      </x:c>
      <x:c r="D3429" s="14" t="s">
        <x:v>94</x:v>
      </x:c>
      <x:c r="E3429" s="15">
        <x:v>44771.465261750614</x:v>
      </x:c>
      <x:c r="F3429" t="s">
        <x:v>99</x:v>
      </x:c>
      <x:c r="G3429" s="6">
        <x:v>105.05128796287951</x:v>
      </x:c>
      <x:c r="H3429" t="s">
        <x:v>97</x:v>
      </x:c>
      <x:c r="I3429" s="6">
        <x:v>27.999876055866935</x:v>
      </x:c>
      <x:c r="J3429" t="s">
        <x:v>95</x:v>
      </x:c>
      <x:c r="K3429" s="6">
        <x:v>1020</x:v>
      </x:c>
      <x:c r="L3429" t="s">
        <x:v>96</x:v>
      </x:c>
      <x:c r="M3429" t="s">
        <x:v>98</x:v>
      </x:c>
      <x:c r="N3429" s="8">
        <x:v>36.4</x:v>
      </x:c>
      <x:c r="O3429" s="8">
        <x:v>0</x:v>
      </x:c>
      <x:c r="Q3429">
        <x:v>0</x:v>
      </x:c>
      <x:c r="R3429" s="6">
        <x:v>19.831999999999997</x:v>
      </x:c>
      <x:c r="S3429" s="8">
        <x:v>25461.881787570375</x:v>
      </x:c>
      <x:c r="T3429" s="12">
        <x:v>282279.79184240405</x:v>
      </x:c>
      <x:c r="U3429" s="12">
        <x:v>24.849999999999998</x:v>
      </x:c>
      <x:c r="V3429" s="12">
        <x:v>70</x:v>
      </x:c>
      <x:c r="W3429" s="12">
        <x:f>NA()</x:f>
      </x:c>
    </x:row>
    <x:row r="3430">
      <x:c r="A3430">
        <x:v>31038</x:v>
      </x:c>
      <x:c r="B3430" s="1">
        <x:v>44774.44215873075</x:v>
      </x:c>
      <x:c r="C3430" s="6">
        <x:v>57.141022971666665</x:v>
      </x:c>
      <x:c r="D3430" s="14" t="s">
        <x:v>94</x:v>
      </x:c>
      <x:c r="E3430" s="15">
        <x:v>44771.465261750614</x:v>
      </x:c>
      <x:c r="F3430" t="s">
        <x:v>99</x:v>
      </x:c>
      <x:c r="G3430" s="6">
        <x:v>104.98031017008584</x:v>
      </x:c>
      <x:c r="H3430" t="s">
        <x:v>97</x:v>
      </x:c>
      <x:c r="I3430" s="6">
        <x:v>27.9939198519196</x:v>
      </x:c>
      <x:c r="J3430" t="s">
        <x:v>95</x:v>
      </x:c>
      <x:c r="K3430" s="6">
        <x:v>1020</x:v>
      </x:c>
      <x:c r="L3430" t="s">
        <x:v>96</x:v>
      </x:c>
      <x:c r="M3430" t="s">
        <x:v>98</x:v>
      </x:c>
      <x:c r="N3430" s="8">
        <x:v>36.4</x:v>
      </x:c>
      <x:c r="O3430" s="8">
        <x:v>0</x:v>
      </x:c>
      <x:c r="Q3430">
        <x:v>0</x:v>
      </x:c>
      <x:c r="R3430" s="6">
        <x:v>19.839999999999996</x:v>
      </x:c>
      <x:c r="S3430" s="8">
        <x:v>25457.2552910067</x:v>
      </x:c>
      <x:c r="T3430" s="12">
        <x:v>282281.168237706</x:v>
      </x:c>
      <x:c r="U3430" s="12">
        <x:v>24.849999999999998</x:v>
      </x:c>
      <x:c r="V3430" s="12">
        <x:v>70</x:v>
      </x:c>
      <x:c r="W3430" s="12">
        <x:f>NA()</x:f>
      </x:c>
    </x:row>
    <x:row r="3431">
      <x:c r="A3431">
        <x:v>31051</x:v>
      </x:c>
      <x:c r="B3431" s="1">
        <x:v>44774.44217046304</x:v>
      </x:c>
      <x:c r="C3431" s="6">
        <x:v>57.15791745833333</x:v>
      </x:c>
      <x:c r="D3431" s="14" t="s">
        <x:v>94</x:v>
      </x:c>
      <x:c r="E3431" s="15">
        <x:v>44771.465261750614</x:v>
      </x:c>
      <x:c r="F3431" t="s">
        <x:v>99</x:v>
      </x:c>
      <x:c r="G3431" s="6">
        <x:v>104.9284924108584</x:v>
      </x:c>
      <x:c r="H3431" t="s">
        <x:v>97</x:v>
      </x:c>
      <x:c r="I3431" s="6">
        <x:v>27.988083985577305</x:v>
      </x:c>
      <x:c r="J3431" t="s">
        <x:v>95</x:v>
      </x:c>
      <x:c r="K3431" s="6">
        <x:v>1020</x:v>
      </x:c>
      <x:c r="L3431" t="s">
        <x:v>96</x:v>
      </x:c>
      <x:c r="M3431" t="s">
        <x:v>98</x:v>
      </x:c>
      <x:c r="N3431" s="8">
        <x:v>36.4</x:v>
      </x:c>
      <x:c r="O3431" s="8">
        <x:v>0</x:v>
      </x:c>
      <x:c r="Q3431">
        <x:v>0</x:v>
      </x:c>
      <x:c r="R3431" s="6">
        <x:v>19.845999999999997</x:v>
      </x:c>
      <x:c r="S3431" s="8">
        <x:v>25462.800534033486</x:v>
      </x:c>
      <x:c r="T3431" s="12">
        <x:v>282287.6547869259</x:v>
      </x:c>
      <x:c r="U3431" s="12">
        <x:v>24.849999999999998</x:v>
      </x:c>
      <x:c r="V3431" s="12">
        <x:v>70</x:v>
      </x:c>
      <x:c r="W3431" s="12">
        <x:f>NA()</x:f>
      </x:c>
    </x:row>
    <x:row r="3432">
      <x:c r="A3432">
        <x:v>31058</x:v>
      </x:c>
      <x:c r="B3432" s="1">
        <x:v>44774.44218220761</x:v>
      </x:c>
      <x:c r="C3432" s="6">
        <x:v>57.174829646666666</x:v>
      </x:c>
      <x:c r="D3432" s="14" t="s">
        <x:v>94</x:v>
      </x:c>
      <x:c r="E3432" s="15">
        <x:v>44771.465261750614</x:v>
      </x:c>
      <x:c r="F3432" t="s">
        <x:v>99</x:v>
      </x:c>
      <x:c r="G3432" s="6">
        <x:v>104.90852414283988</x:v>
      </x:c>
      <x:c r="H3432" t="s">
        <x:v>97</x:v>
      </x:c>
      <x:c r="I3432" s="6">
        <x:v>27.988836029639515</x:v>
      </x:c>
      <x:c r="J3432" t="s">
        <x:v>95</x:v>
      </x:c>
      <x:c r="K3432" s="6">
        <x:v>1020</x:v>
      </x:c>
      <x:c r="L3432" t="s">
        <x:v>96</x:v>
      </x:c>
      <x:c r="M3432" t="s">
        <x:v>98</x:v>
      </x:c>
      <x:c r="N3432" s="8">
        <x:v>36.4</x:v>
      </x:c>
      <x:c r="O3432" s="8">
        <x:v>0</x:v>
      </x:c>
      <x:c r="Q3432">
        <x:v>0</x:v>
      </x:c>
      <x:c r="R3432" s="6">
        <x:v>19.847999999999995</x:v>
      </x:c>
      <x:c r="S3432" s="8">
        <x:v>25467.19377984214</x:v>
      </x:c>
      <x:c r="T3432" s="12">
        <x:v>282293.734108819</x:v>
      </x:c>
      <x:c r="U3432" s="12">
        <x:v>24.849999999999998</x:v>
      </x:c>
      <x:c r="V3432" s="12">
        <x:v>70</x:v>
      </x:c>
      <x:c r="W3432" s="12">
        <x:f>NA()</x:f>
      </x:c>
    </x:row>
    <x:row r="3433">
      <x:c r="A3433">
        <x:v>31069</x:v>
      </x:c>
      <x:c r="B3433" s="1">
        <x:v>44774.442193369105</x:v>
      </x:c>
      <x:c r="C3433" s="6">
        <x:v>57.19090219666667</x:v>
      </x:c>
      <x:c r="D3433" s="14" t="s">
        <x:v>94</x:v>
      </x:c>
      <x:c r="E3433" s="15">
        <x:v>44771.465261750614</x:v>
      </x:c>
      <x:c r="F3433" t="s">
        <x:v>99</x:v>
      </x:c>
      <x:c r="G3433" s="6">
        <x:v>104.96120351527658</x:v>
      </x:c>
      <x:c r="H3433" t="s">
        <x:v>97</x:v>
      </x:c>
      <x:c r="I3433" s="6">
        <x:v>27.993799524675524</x:v>
      </x:c>
      <x:c r="J3433" t="s">
        <x:v>95</x:v>
      </x:c>
      <x:c r="K3433" s="6">
        <x:v>1020</x:v>
      </x:c>
      <x:c r="L3433" t="s">
        <x:v>96</x:v>
      </x:c>
      <x:c r="M3433" t="s">
        <x:v>98</x:v>
      </x:c>
      <x:c r="N3433" s="8">
        <x:v>36.4</x:v>
      </x:c>
      <x:c r="O3433" s="8">
        <x:v>0</x:v>
      </x:c>
      <x:c r="Q3433">
        <x:v>0</x:v>
      </x:c>
      <x:c r="R3433" s="6">
        <x:v>19.842</x:v>
      </x:c>
      <x:c r="S3433" s="8">
        <x:v>25469.272145598647</x:v>
      </x:c>
      <x:c r="T3433" s="12">
        <x:v>282281.879713056</x:v>
      </x:c>
      <x:c r="U3433" s="12">
        <x:v>24.849999999999998</x:v>
      </x:c>
      <x:c r="V3433" s="12">
        <x:v>70</x:v>
      </x:c>
      <x:c r="W3433" s="12">
        <x:f>NA()</x:f>
      </x:c>
    </x:row>
    <x:row r="3434">
      <x:c r="A3434">
        <x:v>31081</x:v>
      </x:c>
      <x:c r="B3434" s="1">
        <x:v>44774.44220513183</x:v>
      </x:c>
      <x:c r="C3434" s="6">
        <x:v>57.20784053</x:v>
      </x:c>
      <x:c r="D3434" s="14" t="s">
        <x:v>94</x:v>
      </x:c>
      <x:c r="E3434" s="15">
        <x:v>44771.465261750614</x:v>
      </x:c>
      <x:c r="F3434" t="s">
        <x:v>99</x:v>
      </x:c>
      <x:c r="G3434" s="6">
        <x:v>104.89662742041362</x:v>
      </x:c>
      <x:c r="H3434" t="s">
        <x:v>97</x:v>
      </x:c>
      <x:c r="I3434" s="6">
        <x:v>27.991122244623057</x:v>
      </x:c>
      <x:c r="J3434" t="s">
        <x:v>95</x:v>
      </x:c>
      <x:c r="K3434" s="6">
        <x:v>1020</x:v>
      </x:c>
      <x:c r="L3434" t="s">
        <x:v>96</x:v>
      </x:c>
      <x:c r="M3434" t="s">
        <x:v>98</x:v>
      </x:c>
      <x:c r="N3434" s="8">
        <x:v>36.4</x:v>
      </x:c>
      <x:c r="O3434" s="8">
        <x:v>0</x:v>
      </x:c>
      <x:c r="Q3434">
        <x:v>0</x:v>
      </x:c>
      <x:c r="R3434" s="6">
        <x:v>19.848999999999997</x:v>
      </x:c>
      <x:c r="S3434" s="8">
        <x:v>25472.76863311746</x:v>
      </x:c>
      <x:c r="T3434" s="12">
        <x:v>282293.4192843121</x:v>
      </x:c>
      <x:c r="U3434" s="12">
        <x:v>24.849999999999998</x:v>
      </x:c>
      <x:c r="V3434" s="12">
        <x:v>70</x:v>
      </x:c>
      <x:c r="W3434" s="12">
        <x:f>NA()</x:f>
      </x:c>
    </x:row>
    <x:row r="3435">
      <x:c r="A3435">
        <x:v>31083</x:v>
      </x:c>
      <x:c r="B3435" s="1">
        <x:v>44774.442216898286</x:v>
      </x:c>
      <x:c r="C3435" s="6">
        <x:v>57.224784226666664</x:v>
      </x:c>
      <x:c r="D3435" s="14" t="s">
        <x:v>94</x:v>
      </x:c>
      <x:c r="E3435" s="15">
        <x:v>44771.465261750614</x:v>
      </x:c>
      <x:c r="F3435" t="s">
        <x:v>99</x:v>
      </x:c>
      <x:c r="G3435" s="6">
        <x:v>104.89576004476174</x:v>
      </x:c>
      <x:c r="H3435" t="s">
        <x:v>97</x:v>
      </x:c>
      <x:c r="I3435" s="6">
        <x:v>28.011156774132814</x:v>
      </x:c>
      <x:c r="J3435" t="s">
        <x:v>95</x:v>
      </x:c>
      <x:c r="K3435" s="6">
        <x:v>1020</x:v>
      </x:c>
      <x:c r="L3435" t="s">
        <x:v>96</x:v>
      </x:c>
      <x:c r="M3435" t="s">
        <x:v>98</x:v>
      </x:c>
      <x:c r="N3435" s="8">
        <x:v>36.4</x:v>
      </x:c>
      <x:c r="O3435" s="8">
        <x:v>0</x:v>
      </x:c>
      <x:c r="Q3435">
        <x:v>0</x:v>
      </x:c>
      <x:c r="R3435" s="6">
        <x:v>19.846999999999998</x:v>
      </x:c>
      <x:c r="S3435" s="8">
        <x:v>25467.13058057041</x:v>
      </x:c>
      <x:c r="T3435" s="12">
        <x:v>282293.51757133164</x:v>
      </x:c>
      <x:c r="U3435" s="12">
        <x:v>24.849999999999998</x:v>
      </x:c>
      <x:c r="V3435" s="12">
        <x:v>70</x:v>
      </x:c>
      <x:c r="W3435" s="12">
        <x:f>NA()</x:f>
      </x:c>
    </x:row>
    <x:row r="3436">
      <x:c r="A3436">
        <x:v>31098</x:v>
      </x:c>
      <x:c r="B3436" s="1">
        <x:v>44774.44222806219</x:v>
      </x:c>
      <x:c r="C3436" s="6">
        <x:v>57.24086023666667</x:v>
      </x:c>
      <x:c r="D3436" s="14" t="s">
        <x:v>94</x:v>
      </x:c>
      <x:c r="E3436" s="15">
        <x:v>44771.465261750614</x:v>
      </x:c>
      <x:c r="F3436" t="s">
        <x:v>99</x:v>
      </x:c>
      <x:c r="G3436" s="6">
        <x:v>104.93510465447315</x:v>
      </x:c>
      <x:c r="H3436" t="s">
        <x:v>97</x:v>
      </x:c>
      <x:c r="I3436" s="6">
        <x:v>28.000658184443182</x:v>
      </x:c>
      <x:c r="J3436" t="s">
        <x:v>95</x:v>
      </x:c>
      <x:c r="K3436" s="6">
        <x:v>1020</x:v>
      </x:c>
      <x:c r="L3436" t="s">
        <x:v>96</x:v>
      </x:c>
      <x:c r="M3436" t="s">
        <x:v>98</x:v>
      </x:c>
      <x:c r="N3436" s="8">
        <x:v>36.4</x:v>
      </x:c>
      <x:c r="O3436" s="8">
        <x:v>0</x:v>
      </x:c>
      <x:c r="Q3436">
        <x:v>0</x:v>
      </x:c>
      <x:c r="R3436" s="6">
        <x:v>19.843999999999998</x:v>
      </x:c>
      <x:c r="S3436" s="8">
        <x:v>25467.928507933906</x:v>
      </x:c>
      <x:c r="T3436" s="12">
        <x:v>282296.413608148</x:v>
      </x:c>
      <x:c r="U3436" s="12">
        <x:v>24.849999999999998</x:v>
      </x:c>
      <x:c r="V3436" s="12">
        <x:v>70</x:v>
      </x:c>
      <x:c r="W3436" s="12">
        <x:f>NA()</x:f>
      </x:c>
    </x:row>
    <x:row r="3437">
      <x:c r="A3437">
        <x:v>31102</x:v>
      </x:c>
      <x:c r="B3437" s="1">
        <x:v>44774.44223976788</x:v>
      </x:c>
      <x:c r="C3437" s="6">
        <x:v>57.25771643666667</x:v>
      </x:c>
      <x:c r="D3437" s="14" t="s">
        <x:v>94</x:v>
      </x:c>
      <x:c r="E3437" s="15">
        <x:v>44771.465261750614</x:v>
      </x:c>
      <x:c r="F3437" t="s">
        <x:v>99</x:v>
      </x:c>
      <x:c r="G3437" s="6">
        <x:v>104.96963056024735</x:v>
      </x:c>
      <x:c r="H3437" t="s">
        <x:v>97</x:v>
      </x:c>
      <x:c r="I3437" s="6">
        <x:v>28.00456883005927</x:v>
      </x:c>
      <x:c r="J3437" t="s">
        <x:v>95</x:v>
      </x:c>
      <x:c r="K3437" s="6">
        <x:v>1020</x:v>
      </x:c>
      <x:c r="L3437" t="s">
        <x:v>96</x:v>
      </x:c>
      <x:c r="M3437" t="s">
        <x:v>98</x:v>
      </x:c>
      <x:c r="N3437" s="8">
        <x:v>36.4</x:v>
      </x:c>
      <x:c r="O3437" s="8">
        <x:v>0</x:v>
      </x:c>
      <x:c r="Q3437">
        <x:v>0</x:v>
      </x:c>
      <x:c r="R3437" s="6">
        <x:v>19.839999999999996</x:v>
      </x:c>
      <x:c r="S3437" s="8">
        <x:v>25466.019033523935</x:v>
      </x:c>
      <x:c r="T3437" s="12">
        <x:v>282285.6436922931</x:v>
      </x:c>
      <x:c r="U3437" s="12">
        <x:v>24.849999999999998</x:v>
      </x:c>
      <x:c r="V3437" s="12">
        <x:v>70</x:v>
      </x:c>
      <x:c r="W3437" s="12">
        <x:f>NA()</x:f>
      </x:c>
    </x:row>
    <x:row r="3438">
      <x:c r="A3438">
        <x:v>31110</x:v>
      </x:c>
      <x:c r="B3438" s="1">
        <x:v>44774.44225150553</x:v>
      </x:c>
      <x:c r="C3438" s="6">
        <x:v>57.274618653333334</x:v>
      </x:c>
      <x:c r="D3438" s="14" t="s">
        <x:v>94</x:v>
      </x:c>
      <x:c r="E3438" s="15">
        <x:v>44771.465261750614</x:v>
      </x:c>
      <x:c r="F3438" t="s">
        <x:v>99</x:v>
      </x:c>
      <x:c r="G3438" s="6">
        <x:v>104.90146901281658</x:v>
      </x:c>
      <x:c r="H3438" t="s">
        <x:v>97</x:v>
      </x:c>
      <x:c r="I3438" s="6">
        <x:v>27.995875170231557</x:v>
      </x:c>
      <x:c r="J3438" t="s">
        <x:v>95</x:v>
      </x:c>
      <x:c r="K3438" s="6">
        <x:v>1020</x:v>
      </x:c>
      <x:c r="L3438" t="s">
        <x:v>96</x:v>
      </x:c>
      <x:c r="M3438" t="s">
        <x:v>98</x:v>
      </x:c>
      <x:c r="N3438" s="8">
        <x:v>36.4</x:v>
      </x:c>
      <x:c r="O3438" s="8">
        <x:v>0</x:v>
      </x:c>
      <x:c r="Q3438">
        <x:v>0</x:v>
      </x:c>
      <x:c r="R3438" s="6">
        <x:v>19.847999999999995</x:v>
      </x:c>
      <x:c r="S3438" s="8">
        <x:v>25464.329432324314</x:v>
      </x:c>
      <x:c r="T3438" s="12">
        <x:v>282300.0825962088</x:v>
      </x:c>
      <x:c r="U3438" s="12">
        <x:v>24.849999999999998</x:v>
      </x:c>
      <x:c r="V3438" s="12">
        <x:v>70</x:v>
      </x:c>
      <x:c r="W3438" s="12">
        <x:f>NA()</x:f>
      </x:c>
    </x:row>
    <x:row r="3439">
      <x:c r="A3439">
        <x:v>31121</x:v>
      </x:c>
      <x:c r="B3439" s="1">
        <x:v>44774.442263252386</x:v>
      </x:c>
      <x:c r="C3439" s="6">
        <x:v>57.29153412666667</x:v>
      </x:c>
      <x:c r="D3439" s="14" t="s">
        <x:v>94</x:v>
      </x:c>
      <x:c r="E3439" s="15">
        <x:v>44771.465261750614</x:v>
      </x:c>
      <x:c r="F3439" t="s">
        <x:v>99</x:v>
      </x:c>
      <x:c r="G3439" s="6">
        <x:v>104.98917123018148</x:v>
      </x:c>
      <x:c r="H3439" t="s">
        <x:v>97</x:v>
      </x:c>
      <x:c r="I3439" s="6">
        <x:v>27.99467189728921</x:v>
      </x:c>
      <x:c r="J3439" t="s">
        <x:v>95</x:v>
      </x:c>
      <x:c r="K3439" s="6">
        <x:v>1020</x:v>
      </x:c>
      <x:c r="L3439" t="s">
        <x:v>96</x:v>
      </x:c>
      <x:c r="M3439" t="s">
        <x:v>98</x:v>
      </x:c>
      <x:c r="N3439" s="8">
        <x:v>36.4</x:v>
      </x:c>
      <x:c r="O3439" s="8">
        <x:v>0</x:v>
      </x:c>
      <x:c r="Q3439">
        <x:v>0</x:v>
      </x:c>
      <x:c r="R3439" s="6">
        <x:v>19.839</x:v>
      </x:c>
      <x:c r="S3439" s="8">
        <x:v>25464.41277259479</x:v>
      </x:c>
      <x:c r="T3439" s="12">
        <x:v>282294.1025655405</x:v>
      </x:c>
      <x:c r="U3439" s="12">
        <x:v>24.849999999999998</x:v>
      </x:c>
      <x:c r="V3439" s="12">
        <x:v>70</x:v>
      </x:c>
      <x:c r="W3439" s="12">
        <x:f>NA()</x:f>
      </x:c>
    </x:row>
    <x:row r="3440">
      <x:c r="A3440">
        <x:v>31133</x:v>
      </x:c>
      <x:c r="B3440" s="1">
        <x:v>44774.442274440604</x:v>
      </x:c>
      <x:c r="C3440" s="6">
        <x:v>57.307645156666666</x:v>
      </x:c>
      <x:c r="D3440" s="14" t="s">
        <x:v>94</x:v>
      </x:c>
      <x:c r="E3440" s="15">
        <x:v>44771.465261750614</x:v>
      </x:c>
      <x:c r="F3440" t="s">
        <x:v>99</x:v>
      </x:c>
      <x:c r="G3440" s="6">
        <x:v>105.0457705448676</x:v>
      </x:c>
      <x:c r="H3440" t="s">
        <x:v>97</x:v>
      </x:c>
      <x:c r="I3440" s="6">
        <x:v>27.99578492474575</x:v>
      </x:c>
      <x:c r="J3440" t="s">
        <x:v>95</x:v>
      </x:c>
      <x:c r="K3440" s="6">
        <x:v>1020</x:v>
      </x:c>
      <x:c r="L3440" t="s">
        <x:v>96</x:v>
      </x:c>
      <x:c r="M3440" t="s">
        <x:v>98</x:v>
      </x:c>
      <x:c r="N3440" s="8">
        <x:v>36.4</x:v>
      </x:c>
      <x:c r="O3440" s="8">
        <x:v>0</x:v>
      </x:c>
      <x:c r="Q3440">
        <x:v>0</x:v>
      </x:c>
      <x:c r="R3440" s="6">
        <x:v>19.833</x:v>
      </x:c>
      <x:c r="S3440" s="8">
        <x:v>25459.7157422359</x:v>
      </x:c>
      <x:c r="T3440" s="12">
        <x:v>282299.9264670831</x:v>
      </x:c>
      <x:c r="U3440" s="12">
        <x:v>24.849999999999998</x:v>
      </x:c>
      <x:c r="V3440" s="12">
        <x:v>70</x:v>
      </x:c>
      <x:c r="W3440" s="12">
        <x:f>NA()</x:f>
      </x:c>
    </x:row>
    <x:row r="3441">
      <x:c r="A3441">
        <x:v>31140</x:v>
      </x:c>
      <x:c r="B3441" s="1">
        <x:v>44774.44228620238</x:v>
      </x:c>
      <x:c r="C3441" s="6">
        <x:v>57.32458212</x:v>
      </x:c>
      <x:c r="D3441" s="14" t="s">
        <x:v>94</x:v>
      </x:c>
      <x:c r="E3441" s="15">
        <x:v>44771.465261750614</x:v>
      </x:c>
      <x:c r="F3441" t="s">
        <x:v>99</x:v>
      </x:c>
      <x:c r="G3441" s="6">
        <x:v>105.06849083504436</x:v>
      </x:c>
      <x:c r="H3441" t="s">
        <x:v>97</x:v>
      </x:c>
      <x:c r="I3441" s="6">
        <x:v>27.992325516292567</x:v>
      </x:c>
      <x:c r="J3441" t="s">
        <x:v>95</x:v>
      </x:c>
      <x:c r="K3441" s="6">
        <x:v>1020</x:v>
      </x:c>
      <x:c r="L3441" t="s">
        <x:v>96</x:v>
      </x:c>
      <x:c r="M3441" t="s">
        <x:v>98</x:v>
      </x:c>
      <x:c r="N3441" s="8">
        <x:v>36.4</x:v>
      </x:c>
      <x:c r="O3441" s="8">
        <x:v>0</x:v>
      </x:c>
      <x:c r="Q3441">
        <x:v>0</x:v>
      </x:c>
      <x:c r="R3441" s="6">
        <x:v>19.830999999999996</x:v>
      </x:c>
      <x:c r="S3441" s="8">
        <x:v>25463.195180440784</x:v>
      </x:c>
      <x:c r="T3441" s="12">
        <x:v>282310.5517656702</x:v>
      </x:c>
      <x:c r="U3441" s="12">
        <x:v>24.849999999999998</x:v>
      </x:c>
      <x:c r="V3441" s="12">
        <x:v>70</x:v>
      </x:c>
      <x:c r="W3441" s="12">
        <x:f>NA()</x:f>
      </x:c>
    </x:row>
    <x:row r="3442">
      <x:c r="A3442">
        <x:v>31146</x:v>
      </x:c>
      <x:c r="B3442" s="1">
        <x:v>44774.44229792102</x:v>
      </x:c>
      <x:c r="C3442" s="6">
        <x:v>57.341456951666665</x:v>
      </x:c>
      <x:c r="D3442" s="14" t="s">
        <x:v>94</x:v>
      </x:c>
      <x:c r="E3442" s="15">
        <x:v>44771.465261750614</x:v>
      </x:c>
      <x:c r="F3442" t="s">
        <x:v>99</x:v>
      </x:c>
      <x:c r="G3442" s="6">
        <x:v>105.00011547427277</x:v>
      </x:c>
      <x:c r="H3442" t="s">
        <x:v>97</x:v>
      </x:c>
      <x:c r="I3442" s="6">
        <x:v>27.993348297551165</x:v>
      </x:c>
      <x:c r="J3442" t="s">
        <x:v>95</x:v>
      </x:c>
      <x:c r="K3442" s="6">
        <x:v>1020</x:v>
      </x:c>
      <x:c r="L3442" t="s">
        <x:v>96</x:v>
      </x:c>
      <x:c r="M3442" t="s">
        <x:v>98</x:v>
      </x:c>
      <x:c r="N3442" s="8">
        <x:v>36.4</x:v>
      </x:c>
      <x:c r="O3442" s="8">
        <x:v>0</x:v>
      </x:c>
      <x:c r="Q3442">
        <x:v>0</x:v>
      </x:c>
      <x:c r="R3442" s="6">
        <x:v>19.837999999999997</x:v>
      </x:c>
      <x:c r="S3442" s="8">
        <x:v>25462.474550506726</x:v>
      </x:c>
      <x:c r="T3442" s="12">
        <x:v>282309.6674885074</x:v>
      </x:c>
      <x:c r="U3442" s="12">
        <x:v>24.849999999999998</x:v>
      </x:c>
      <x:c r="V3442" s="12">
        <x:v>70</x:v>
      </x:c>
      <x:c r="W3442" s="12">
        <x:f>NA()</x:f>
      </x:c>
    </x:row>
    <x:row r="3443">
      <x:c r="A3443">
        <x:v>31159</x:v>
      </x:c>
      <x:c r="B3443" s="1">
        <x:v>44774.44230906141</x:v>
      </x:c>
      <x:c r="C3443" s="6">
        <x:v>57.357499123333334</x:v>
      </x:c>
      <x:c r="D3443" s="14" t="s">
        <x:v>94</x:v>
      </x:c>
      <x:c r="E3443" s="15">
        <x:v>44771.465261750614</x:v>
      </x:c>
      <x:c r="F3443" t="s">
        <x:v>99</x:v>
      </x:c>
      <x:c r="G3443" s="6">
        <x:v>104.99411061596793</x:v>
      </x:c>
      <x:c r="H3443" t="s">
        <x:v>97</x:v>
      </x:c>
      <x:c r="I3443" s="6">
        <x:v>27.99933458234409</x:v>
      </x:c>
      <x:c r="J3443" t="s">
        <x:v>95</x:v>
      </x:c>
      <x:c r="K3443" s="6">
        <x:v>1020</x:v>
      </x:c>
      <x:c r="L3443" t="s">
        <x:v>96</x:v>
      </x:c>
      <x:c r="M3443" t="s">
        <x:v>98</x:v>
      </x:c>
      <x:c r="N3443" s="8">
        <x:v>36.4</x:v>
      </x:c>
      <x:c r="O3443" s="8">
        <x:v>0</x:v>
      </x:c>
      <x:c r="Q3443">
        <x:v>0</x:v>
      </x:c>
      <x:c r="R3443" s="6">
        <x:v>19.837999999999997</x:v>
      </x:c>
      <x:c r="S3443" s="8">
        <x:v>25453.658066706834</x:v>
      </x:c>
      <x:c r="T3443" s="12">
        <x:v>282299.93533579353</x:v>
      </x:c>
      <x:c r="U3443" s="12">
        <x:v>24.849999999999998</x:v>
      </x:c>
      <x:c r="V3443" s="12">
        <x:v>70</x:v>
      </x:c>
      <x:c r="W3443" s="12">
        <x:f>NA()</x:f>
      </x:c>
    </x:row>
    <x:row r="3444">
      <x:c r="A3444">
        <x:v>31167</x:v>
      </x:c>
      <x:c r="B3444" s="1">
        <x:v>44774.44232082686</x:v>
      </x:c>
      <x:c r="C3444" s="6">
        <x:v>57.374441366666666</x:v>
      </x:c>
      <x:c r="D3444" s="14" t="s">
        <x:v>94</x:v>
      </x:c>
      <x:c r="E3444" s="15">
        <x:v>44771.465261750614</x:v>
      </x:c>
      <x:c r="F3444" t="s">
        <x:v>99</x:v>
      </x:c>
      <x:c r="G3444" s="6">
        <x:v>105.05082865598408</x:v>
      </x:c>
      <x:c r="H3444" t="s">
        <x:v>97</x:v>
      </x:c>
      <x:c r="I3444" s="6">
        <x:v>28.009923413756496</x:v>
      </x:c>
      <x:c r="J3444" t="s">
        <x:v>95</x:v>
      </x:c>
      <x:c r="K3444" s="6">
        <x:v>1020</x:v>
      </x:c>
      <x:c r="L3444" t="s">
        <x:v>96</x:v>
      </x:c>
      <x:c r="M3444" t="s">
        <x:v>98</x:v>
      </x:c>
      <x:c r="N3444" s="8">
        <x:v>36.4</x:v>
      </x:c>
      <x:c r="O3444" s="8">
        <x:v>0</x:v>
      </x:c>
      <x:c r="Q3444">
        <x:v>0</x:v>
      </x:c>
      <x:c r="R3444" s="6">
        <x:v>19.830999999999996</x:v>
      </x:c>
      <x:c r="S3444" s="8">
        <x:v>25461.829476800278</x:v>
      </x:c>
      <x:c r="T3444" s="12">
        <x:v>282301.3384596049</x:v>
      </x:c>
      <x:c r="U3444" s="12">
        <x:v>24.849999999999998</x:v>
      </x:c>
      <x:c r="V3444" s="12">
        <x:v>70</x:v>
      </x:c>
      <x:c r="W3444" s="12">
        <x:f>NA()</x:f>
      </x:c>
    </x:row>
    <x:row r="3445">
      <x:c r="A3445">
        <x:v>31176</x:v>
      </x:c>
      <x:c r="B3445" s="1">
        <x:v>44774.44233258375</x:v>
      </x:c>
      <x:c r="C3445" s="6">
        <x:v>57.391371295</x:v>
      </x:c>
      <x:c r="D3445" s="14" t="s">
        <x:v>94</x:v>
      </x:c>
      <x:c r="E3445" s="15">
        <x:v>44771.465261750614</x:v>
      </x:c>
      <x:c r="F3445" t="s">
        <x:v>99</x:v>
      </x:c>
      <x:c r="G3445" s="6">
        <x:v>104.99636522307522</x:v>
      </x:c>
      <x:c r="H3445" t="s">
        <x:v>97</x:v>
      </x:c>
      <x:c r="I3445" s="6">
        <x:v>28.006674564201603</x:v>
      </x:c>
      <x:c r="J3445" t="s">
        <x:v>95</x:v>
      </x:c>
      <x:c r="K3445" s="6">
        <x:v>1020</x:v>
      </x:c>
      <x:c r="L3445" t="s">
        <x:v>96</x:v>
      </x:c>
      <x:c r="M3445" t="s">
        <x:v>98</x:v>
      </x:c>
      <x:c r="N3445" s="8">
        <x:v>36.4</x:v>
      </x:c>
      <x:c r="O3445" s="8">
        <x:v>0</x:v>
      </x:c>
      <x:c r="Q3445">
        <x:v>0</x:v>
      </x:c>
      <x:c r="R3445" s="6">
        <x:v>19.836999999999996</x:v>
      </x:c>
      <x:c r="S3445" s="8">
        <x:v>25456.452996569402</x:v>
      </x:c>
      <x:c r="T3445" s="12">
        <x:v>282295.0536865021</x:v>
      </x:c>
      <x:c r="U3445" s="12">
        <x:v>24.849999999999998</x:v>
      </x:c>
      <x:c r="V3445" s="12">
        <x:v>70</x:v>
      </x:c>
      <x:c r="W3445" s="12">
        <x:f>NA()</x:f>
      </x:c>
    </x:row>
    <x:row r="3446">
      <x:c r="A3446">
        <x:v>31181</x:v>
      </x:c>
      <x:c r="B3446" s="1">
        <x:v>44774.442343771305</x:v>
      </x:c>
      <x:c r="C3446" s="6">
        <x:v>57.40748137333333</x:v>
      </x:c>
      <x:c r="D3446" s="14" t="s">
        <x:v>94</x:v>
      </x:c>
      <x:c r="E3446" s="15">
        <x:v>44771.465261750614</x:v>
      </x:c>
      <x:c r="F3446" t="s">
        <x:v>99</x:v>
      </x:c>
      <x:c r="G3446" s="6">
        <x:v>104.98361102587181</x:v>
      </x:c>
      <x:c r="H3446" t="s">
        <x:v>97</x:v>
      </x:c>
      <x:c r="I3446" s="6">
        <x:v>28.00980308593853</x:v>
      </x:c>
      <x:c r="J3446" t="s">
        <x:v>95</x:v>
      </x:c>
      <x:c r="K3446" s="6">
        <x:v>1020</x:v>
      </x:c>
      <x:c r="L3446" t="s">
        <x:v>96</x:v>
      </x:c>
      <x:c r="M3446" t="s">
        <x:v>98</x:v>
      </x:c>
      <x:c r="N3446" s="8">
        <x:v>36.4</x:v>
      </x:c>
      <x:c r="O3446" s="8">
        <x:v>0</x:v>
      </x:c>
      <x:c r="Q3446">
        <x:v>0</x:v>
      </x:c>
      <x:c r="R3446" s="6">
        <x:v>19.837999999999997</x:v>
      </x:c>
      <x:c r="S3446" s="8">
        <x:v>25450.997997359915</x:v>
      </x:c>
      <x:c r="T3446" s="12">
        <x:v>282296.0527888271</x:v>
      </x:c>
      <x:c r="U3446" s="12">
        <x:v>24.849999999999998</x:v>
      </x:c>
      <x:c r="V3446" s="12">
        <x:v>70</x:v>
      </x:c>
      <x:c r="W3446" s="12">
        <x:f>NA()</x:f>
      </x:c>
    </x:row>
    <x:row r="3447">
      <x:c r="A3447">
        <x:v>31193</x:v>
      </x:c>
      <x:c r="B3447" s="1">
        <x:v>44774.44235551469</x:v>
      </x:c>
      <x:c r="C3447" s="6">
        <x:v>57.42439185166667</x:v>
      </x:c>
      <x:c r="D3447" s="14" t="s">
        <x:v>94</x:v>
      </x:c>
      <x:c r="E3447" s="15">
        <x:v>44771.465261750614</x:v>
      </x:c>
      <x:c r="F3447" t="s">
        <x:v>99</x:v>
      </x:c>
      <x:c r="G3447" s="6">
        <x:v>105.09266058380835</x:v>
      </x:c>
      <x:c r="H3447" t="s">
        <x:v>97</x:v>
      </x:c>
      <x:c r="I3447" s="6">
        <x:v>27.997018279926124</x:v>
      </x:c>
      <x:c r="J3447" t="s">
        <x:v>95</x:v>
      </x:c>
      <x:c r="K3447" s="6">
        <x:v>1020</x:v>
      </x:c>
      <x:c r="L3447" t="s">
        <x:v>96</x:v>
      </x:c>
      <x:c r="M3447" t="s">
        <x:v>98</x:v>
      </x:c>
      <x:c r="N3447" s="8">
        <x:v>36.4</x:v>
      </x:c>
      <x:c r="O3447" s="8">
        <x:v>0</x:v>
      </x:c>
      <x:c r="Q3447">
        <x:v>0</x:v>
      </x:c>
      <x:c r="R3447" s="6">
        <x:v>19.827999999999996</x:v>
      </x:c>
      <x:c r="S3447" s="8">
        <x:v>25457.77625920212</x:v>
      </x:c>
      <x:c r="T3447" s="12">
        <x:v>282315.33209738054</x:v>
      </x:c>
      <x:c r="U3447" s="12">
        <x:v>24.849999999999998</x:v>
      </x:c>
      <x:c r="V3447" s="12">
        <x:v>70</x:v>
      </x:c>
      <x:c r="W3447" s="12">
        <x:f>NA()</x:f>
      </x:c>
    </x:row>
    <x:row r="3448">
      <x:c r="A3448">
        <x:v>31205</x:v>
      </x:c>
      <x:c r="B3448" s="1">
        <x:v>44774.442367254975</x:v>
      </x:c>
      <x:c r="C3448" s="6">
        <x:v>57.441297846666664</x:v>
      </x:c>
      <x:c r="D3448" s="14" t="s">
        <x:v>94</x:v>
      </x:c>
      <x:c r="E3448" s="15">
        <x:v>44771.465261750614</x:v>
      </x:c>
      <x:c r="F3448" t="s">
        <x:v>99</x:v>
      </x:c>
      <x:c r="G3448" s="6">
        <x:v>105.050653983231</x:v>
      </x:c>
      <x:c r="H3448" t="s">
        <x:v>97</x:v>
      </x:c>
      <x:c r="I3448" s="6">
        <x:v>28.0005077750875</x:v>
      </x:c>
      <x:c r="J3448" t="s">
        <x:v>95</x:v>
      </x:c>
      <x:c r="K3448" s="6">
        <x:v>1020</x:v>
      </x:c>
      <x:c r="L3448" t="s">
        <x:v>96</x:v>
      </x:c>
      <x:c r="M3448" t="s">
        <x:v>98</x:v>
      </x:c>
      <x:c r="N3448" s="8">
        <x:v>36.4</x:v>
      </x:c>
      <x:c r="O3448" s="8">
        <x:v>0</x:v>
      </x:c>
      <x:c r="Q3448">
        <x:v>0</x:v>
      </x:c>
      <x:c r="R3448" s="6">
        <x:v>19.831999999999997</x:v>
      </x:c>
      <x:c r="S3448" s="8">
        <x:v>25456.580772768983</x:v>
      </x:c>
      <x:c r="T3448" s="12">
        <x:v>282309.0522852546</x:v>
      </x:c>
      <x:c r="U3448" s="12">
        <x:v>24.849999999999998</x:v>
      </x:c>
      <x:c r="V3448" s="12">
        <x:v>70</x:v>
      </x:c>
      <x:c r="W3448" s="12">
        <x:f>NA()</x:f>
      </x:c>
    </x:row>
    <x:row r="3449">
      <x:c r="A3449">
        <x:v>31210</x:v>
      </x:c>
      <x:c r="B3449" s="1">
        <x:v>44774.44237901548</x:v>
      </x:c>
      <x:c r="C3449" s="6">
        <x:v>57.458232988333336</x:v>
      </x:c>
      <x:c r="D3449" s="14" t="s">
        <x:v>94</x:v>
      </x:c>
      <x:c r="E3449" s="15">
        <x:v>44771.465261750614</x:v>
      </x:c>
      <x:c r="F3449" t="s">
        <x:v>99</x:v>
      </x:c>
      <x:c r="G3449" s="6">
        <x:v>105.15881896919744</x:v>
      </x:c>
      <x:c r="H3449" t="s">
        <x:v>97</x:v>
      </x:c>
      <x:c r="I3449" s="6">
        <x:v>27.998281717410464</x:v>
      </x:c>
      <x:c r="J3449" t="s">
        <x:v>95</x:v>
      </x:c>
      <x:c r="K3449" s="6">
        <x:v>1020</x:v>
      </x:c>
      <x:c r="L3449" t="s">
        <x:v>96</x:v>
      </x:c>
      <x:c r="M3449" t="s">
        <x:v>98</x:v>
      </x:c>
      <x:c r="N3449" s="8">
        <x:v>36.4</x:v>
      </x:c>
      <x:c r="O3449" s="8">
        <x:v>0</x:v>
      </x:c>
      <x:c r="Q3449">
        <x:v>0</x:v>
      </x:c>
      <x:c r="R3449" s="6">
        <x:v>19.820999999999998</x:v>
      </x:c>
      <x:c r="S3449" s="8">
        <x:v>25453.935470045486</x:v>
      </x:c>
      <x:c r="T3449" s="12">
        <x:v>282307.6612898665</x:v>
      </x:c>
      <x:c r="U3449" s="12">
        <x:v>24.849999999999998</x:v>
      </x:c>
      <x:c r="V3449" s="12">
        <x:v>70</x:v>
      </x:c>
      <x:c r="W3449" s="12">
        <x:f>NA()</x:f>
      </x:c>
    </x:row>
    <x:row r="3450">
      <x:c r="A3450">
        <x:v>31224</x:v>
      </x:c>
      <x:c r="B3450" s="1">
        <x:v>44774.44239015522</x:v>
      </x:c>
      <x:c r="C3450" s="6">
        <x:v>57.47427421166667</x:v>
      </x:c>
      <x:c r="D3450" s="14" t="s">
        <x:v>94</x:v>
      </x:c>
      <x:c r="E3450" s="15">
        <x:v>44771.465261750614</x:v>
      </x:c>
      <x:c r="F3450" t="s">
        <x:v>99</x:v>
      </x:c>
      <x:c r="G3450" s="6">
        <x:v>104.94902778820261</x:v>
      </x:c>
      <x:c r="H3450" t="s">
        <x:v>97</x:v>
      </x:c>
      <x:c r="I3450" s="6">
        <x:v>27.996356479529368</x:v>
      </x:c>
      <x:c r="J3450" t="s">
        <x:v>95</x:v>
      </x:c>
      <x:c r="K3450" s="6">
        <x:v>1020</x:v>
      </x:c>
      <x:c r="L3450" t="s">
        <x:v>96</x:v>
      </x:c>
      <x:c r="M3450" t="s">
        <x:v>98</x:v>
      </x:c>
      <x:c r="N3450" s="8">
        <x:v>36.4</x:v>
      </x:c>
      <x:c r="O3450" s="8">
        <x:v>0</x:v>
      </x:c>
      <x:c r="Q3450">
        <x:v>0</x:v>
      </x:c>
      <x:c r="R3450" s="6">
        <x:v>19.842999999999996</x:v>
      </x:c>
      <x:c r="S3450" s="8">
        <x:v>25462.812262656273</x:v>
      </x:c>
      <x:c r="T3450" s="12">
        <x:v>282312.4285018736</x:v>
      </x:c>
      <x:c r="U3450" s="12">
        <x:v>24.849999999999998</x:v>
      </x:c>
      <x:c r="V3450" s="12">
        <x:v>70</x:v>
      </x:c>
      <x:c r="W3450" s="12">
        <x:f>NA()</x:f>
      </x:c>
    </x:row>
    <x:row r="3451">
      <x:c r="A3451">
        <x:v>31228</x:v>
      </x:c>
      <x:c r="B3451" s="1">
        <x:v>44774.44240190588</x:v>
      </x:c>
      <x:c r="C3451" s="6">
        <x:v>57.49119515333334</x:v>
      </x:c>
      <x:c r="D3451" s="14" t="s">
        <x:v>94</x:v>
      </x:c>
      <x:c r="E3451" s="15">
        <x:v>44771.465261750614</x:v>
      </x:c>
      <x:c r="F3451" t="s">
        <x:v>99</x:v>
      </x:c>
      <x:c r="G3451" s="6">
        <x:v>105.04718943983342</x:v>
      </x:c>
      <x:c r="H3451" t="s">
        <x:v>97</x:v>
      </x:c>
      <x:c r="I3451" s="6">
        <x:v>27.99437107912081</x:v>
      </x:c>
      <x:c r="J3451" t="s">
        <x:v>95</x:v>
      </x:c>
      <x:c r="K3451" s="6">
        <x:v>1020</x:v>
      </x:c>
      <x:c r="L3451" t="s">
        <x:v>96</x:v>
      </x:c>
      <x:c r="M3451" t="s">
        <x:v>98</x:v>
      </x:c>
      <x:c r="N3451" s="8">
        <x:v>36.4</x:v>
      </x:c>
      <x:c r="O3451" s="8">
        <x:v>0</x:v>
      </x:c>
      <x:c r="Q3451">
        <x:v>0</x:v>
      </x:c>
      <x:c r="R3451" s="6">
        <x:v>19.833</x:v>
      </x:c>
      <x:c r="S3451" s="8">
        <x:v>25460.038850472618</x:v>
      </x:c>
      <x:c r="T3451" s="12">
        <x:v>282313.69086157414</x:v>
      </x:c>
      <x:c r="U3451" s="12">
        <x:v>24.849999999999998</x:v>
      </x:c>
      <x:c r="V3451" s="12">
        <x:v>70</x:v>
      </x:c>
      <x:c r="W3451" s="12">
        <x:f>NA()</x:f>
      </x:c>
    </x:row>
    <x:row r="3452">
      <x:c r="A3452">
        <x:v>31237</x:v>
      </x:c>
      <x:c r="B3452" s="1">
        <x:v>44774.44241364097</x:v>
      </x:c>
      <x:c r="C3452" s="6">
        <x:v>57.50809368833333</x:v>
      </x:c>
      <x:c r="D3452" s="14" t="s">
        <x:v>94</x:v>
      </x:c>
      <x:c r="E3452" s="15">
        <x:v>44771.465261750614</x:v>
      </x:c>
      <x:c r="F3452" t="s">
        <x:v>99</x:v>
      </x:c>
      <x:c r="G3452" s="6">
        <x:v>104.99451212407429</x:v>
      </x:c>
      <x:c r="H3452" t="s">
        <x:v>97</x:v>
      </x:c>
      <x:c r="I3452" s="6">
        <x:v>27.98934741969788</x:v>
      </x:c>
      <x:c r="J3452" t="s">
        <x:v>95</x:v>
      </x:c>
      <x:c r="K3452" s="6">
        <x:v>1020</x:v>
      </x:c>
      <x:c r="L3452" t="s">
        <x:v>96</x:v>
      </x:c>
      <x:c r="M3452" t="s">
        <x:v>98</x:v>
      </x:c>
      <x:c r="N3452" s="8">
        <x:v>36.4</x:v>
      </x:c>
      <x:c r="O3452" s="8">
        <x:v>0</x:v>
      </x:c>
      <x:c r="Q3452">
        <x:v>0</x:v>
      </x:c>
      <x:c r="R3452" s="6">
        <x:v>19.839</x:v>
      </x:c>
      <x:c r="S3452" s="8">
        <x:v>25453.12988054909</x:v>
      </x:c>
      <x:c r="T3452" s="12">
        <x:v>282313.4798844468</x:v>
      </x:c>
      <x:c r="U3452" s="12">
        <x:v>24.849999999999998</x:v>
      </x:c>
      <x:c r="V3452" s="12">
        <x:v>70</x:v>
      </x:c>
      <x:c r="W3452" s="12">
        <x:f>NA()</x:f>
      </x:c>
    </x:row>
    <x:row r="3453">
      <x:c r="A3453">
        <x:v>31250</x:v>
      </x:c>
      <x:c r="B3453" s="1">
        <x:v>44774.44242479596</x:v>
      </x:c>
      <x:c r="C3453" s="6">
        <x:v>57.524156876666666</x:v>
      </x:c>
      <x:c r="D3453" s="14" t="s">
        <x:v>94</x:v>
      </x:c>
      <x:c r="E3453" s="15">
        <x:v>44771.465261750614</x:v>
      </x:c>
      <x:c r="F3453" t="s">
        <x:v>99</x:v>
      </x:c>
      <x:c r="G3453" s="6">
        <x:v>104.95902190034622</x:v>
      </x:c>
      <x:c r="H3453" t="s">
        <x:v>97</x:v>
      </x:c>
      <x:c r="I3453" s="6">
        <x:v>28.00556153313346</x:v>
      </x:c>
      <x:c r="J3453" t="s">
        <x:v>95</x:v>
      </x:c>
      <x:c r="K3453" s="6">
        <x:v>1020</x:v>
      </x:c>
      <x:c r="L3453" t="s">
        <x:v>96</x:v>
      </x:c>
      <x:c r="M3453" t="s">
        <x:v>98</x:v>
      </x:c>
      <x:c r="N3453" s="8">
        <x:v>36.4</x:v>
      </x:c>
      <x:c r="O3453" s="8">
        <x:v>0</x:v>
      </x:c>
      <x:c r="Q3453">
        <x:v>0</x:v>
      </x:c>
      <x:c r="R3453" s="6">
        <x:v>19.840999999999998</x:v>
      </x:c>
      <x:c r="S3453" s="8">
        <x:v>25452.848298915706</x:v>
      </x:c>
      <x:c r="T3453" s="12">
        <x:v>282304.91343815974</x:v>
      </x:c>
      <x:c r="U3453" s="12">
        <x:v>24.849999999999998</x:v>
      </x:c>
      <x:c r="V3453" s="12">
        <x:v>70</x:v>
      </x:c>
      <x:c r="W3453" s="12">
        <x:f>NA()</x:f>
      </x:c>
    </x:row>
    <x:row r="3454">
      <x:c r="A3454">
        <x:v>31255</x:v>
      </x:c>
      <x:c r="B3454" s="1">
        <x:v>44774.44243655034</x:v>
      </x:c>
      <x:c r="C3454" s="6">
        <x:v>57.54108316333333</x:v>
      </x:c>
      <x:c r="D3454" s="14" t="s">
        <x:v>94</x:v>
      </x:c>
      <x:c r="E3454" s="15">
        <x:v>44771.465261750614</x:v>
      </x:c>
      <x:c r="F3454" t="s">
        <x:v>99</x:v>
      </x:c>
      <x:c r="G3454" s="6">
        <x:v>104.97244957755291</x:v>
      </x:c>
      <x:c r="H3454" t="s">
        <x:v>97</x:v>
      </x:c>
      <x:c r="I3454" s="6">
        <x:v>28.02093342730359</x:v>
      </x:c>
      <x:c r="J3454" t="s">
        <x:v>95</x:v>
      </x:c>
      <x:c r="K3454" s="6">
        <x:v>1020</x:v>
      </x:c>
      <x:c r="L3454" t="s">
        <x:v>96</x:v>
      </x:c>
      <x:c r="M3454" t="s">
        <x:v>98</x:v>
      </x:c>
      <x:c r="N3454" s="8">
        <x:v>36.4</x:v>
      </x:c>
      <x:c r="O3454" s="8">
        <x:v>0</x:v>
      </x:c>
      <x:c r="Q3454">
        <x:v>0</x:v>
      </x:c>
      <x:c r="R3454" s="6">
        <x:v>19.837999999999997</x:v>
      </x:c>
      <x:c r="S3454" s="8">
        <x:v>25456.248737416256</x:v>
      </x:c>
      <x:c r="T3454" s="12">
        <x:v>282322.40720020107</x:v>
      </x:c>
      <x:c r="U3454" s="12">
        <x:v>24.849999999999998</x:v>
      </x:c>
      <x:c r="V3454" s="12">
        <x:v>70</x:v>
      </x:c>
      <x:c r="W3454" s="12">
        <x:f>NA()</x:f>
      </x:c>
    </x:row>
    <x:row r="3455">
      <x:c r="A3455">
        <x:v>31264</x:v>
      </x:c>
      <x:c r="B3455" s="1">
        <x:v>44774.442448310176</x:v>
      </x:c>
      <x:c r="C3455" s="6">
        <x:v>57.55801734</x:v>
      </x:c>
      <x:c r="D3455" s="14" t="s">
        <x:v>94</x:v>
      </x:c>
      <x:c r="E3455" s="15">
        <x:v>44771.465261750614</x:v>
      </x:c>
      <x:c r="F3455" t="s">
        <x:v>99</x:v>
      </x:c>
      <x:c r="G3455" s="6">
        <x:v>105.00540239228138</x:v>
      </x:c>
      <x:c r="H3455" t="s">
        <x:v>97</x:v>
      </x:c>
      <x:c r="I3455" s="6">
        <x:v>28.016842270511006</x:v>
      </x:c>
      <x:c r="J3455" t="s">
        <x:v>95</x:v>
      </x:c>
      <x:c r="K3455" s="6">
        <x:v>1020</x:v>
      </x:c>
      <x:c r="L3455" t="s">
        <x:v>96</x:v>
      </x:c>
      <x:c r="M3455" t="s">
        <x:v>98</x:v>
      </x:c>
      <x:c r="N3455" s="8">
        <x:v>36.4</x:v>
      </x:c>
      <x:c r="O3455" s="8">
        <x:v>0</x:v>
      </x:c>
      <x:c r="Q3455">
        <x:v>0</x:v>
      </x:c>
      <x:c r="R3455" s="6">
        <x:v>19.834999999999997</x:v>
      </x:c>
      <x:c r="S3455" s="8">
        <x:v>25455.072692959842</x:v>
      </x:c>
      <x:c r="T3455" s="12">
        <x:v>282311.0662164763</x:v>
      </x:c>
      <x:c r="U3455" s="12">
        <x:v>24.849999999999998</x:v>
      </x:c>
      <x:c r="V3455" s="12">
        <x:v>70</x:v>
      </x:c>
      <x:c r="W3455" s="12">
        <x:f>NA()</x:f>
      </x:c>
    </x:row>
    <x:row r="3456">
      <x:c r="A3456">
        <x:v>31275</x:v>
      </x:c>
      <x:c r="B3456" s="1">
        <x:v>44774.442460064056</x:v>
      </x:c>
      <x:c r="C3456" s="6">
        <x:v>57.574942926666665</x:v>
      </x:c>
      <x:c r="D3456" s="14" t="s">
        <x:v>94</x:v>
      </x:c>
      <x:c r="E3456" s="15">
        <x:v>44771.465261750614</x:v>
      </x:c>
      <x:c r="F3456" t="s">
        <x:v>99</x:v>
      </x:c>
      <x:c r="G3456" s="6">
        <x:v>105.03059433933777</x:v>
      </x:c>
      <x:c r="H3456" t="s">
        <x:v>97</x:v>
      </x:c>
      <x:c r="I3456" s="6">
        <x:v>28.001319985688497</x:v>
      </x:c>
      <x:c r="J3456" t="s">
        <x:v>95</x:v>
      </x:c>
      <x:c r="K3456" s="6">
        <x:v>1020</x:v>
      </x:c>
      <x:c r="L3456" t="s">
        <x:v>96</x:v>
      </x:c>
      <x:c r="M3456" t="s">
        <x:v>98</x:v>
      </x:c>
      <x:c r="N3456" s="8">
        <x:v>36.4</x:v>
      </x:c>
      <x:c r="O3456" s="8">
        <x:v>0</x:v>
      </x:c>
      <x:c r="Q3456">
        <x:v>0</x:v>
      </x:c>
      <x:c r="R3456" s="6">
        <x:v>19.833999999999996</x:v>
      </x:c>
      <x:c r="S3456" s="8">
        <x:v>25453.172211888457</x:v>
      </x:c>
      <x:c r="T3456" s="12">
        <x:v>282318.26081238006</x:v>
      </x:c>
      <x:c r="U3456" s="12">
        <x:v>24.849999999999998</x:v>
      </x:c>
      <x:c r="V3456" s="12">
        <x:v>70</x:v>
      </x:c>
      <x:c r="W3456" s="12">
        <x:f>NA()</x:f>
      </x:c>
    </x:row>
    <x:row r="3457">
      <x:c r="A3457">
        <x:v>31282</x:v>
      </x:c>
      <x:c r="B3457" s="1">
        <x:v>44774.44247120181</x:v>
      </x:c>
      <x:c r="C3457" s="6">
        <x:v>57.590981285</x:v>
      </x:c>
      <x:c r="D3457" s="14" t="s">
        <x:v>94</x:v>
      </x:c>
      <x:c r="E3457" s="15">
        <x:v>44771.465261750614</x:v>
      </x:c>
      <x:c r="F3457" t="s">
        <x:v>99</x:v>
      </x:c>
      <x:c r="G3457" s="6">
        <x:v>105.08979147602929</x:v>
      </x:c>
      <x:c r="H3457" t="s">
        <x:v>97</x:v>
      </x:c>
      <x:c r="I3457" s="6">
        <x:v>27.999876055866935</x:v>
      </x:c>
      <x:c r="J3457" t="s">
        <x:v>95</x:v>
      </x:c>
      <x:c r="K3457" s="6">
        <x:v>1020</x:v>
      </x:c>
      <x:c r="L3457" t="s">
        <x:v>96</x:v>
      </x:c>
      <x:c r="M3457" t="s">
        <x:v>98</x:v>
      </x:c>
      <x:c r="N3457" s="8">
        <x:v>36.4</x:v>
      </x:c>
      <x:c r="O3457" s="8">
        <x:v>0</x:v>
      </x:c>
      <x:c r="Q3457">
        <x:v>0</x:v>
      </x:c>
      <x:c r="R3457" s="6">
        <x:v>19.827999999999996</x:v>
      </x:c>
      <x:c r="S3457" s="8">
        <x:v>25451.71758142531</x:v>
      </x:c>
      <x:c r="T3457" s="12">
        <x:v>282319.5014586986</x:v>
      </x:c>
      <x:c r="U3457" s="12">
        <x:v>24.849999999999998</x:v>
      </x:c>
      <x:c r="V3457" s="12">
        <x:v>70</x:v>
      </x:c>
      <x:c r="W3457" s="12">
        <x:f>NA()</x:f>
      </x:c>
    </x:row>
    <x:row r="3458">
      <x:c r="A3458">
        <x:v>31290</x:v>
      </x:c>
      <x:c r="B3458" s="1">
        <x:v>44774.44248296889</x:v>
      </x:c>
      <x:c r="C3458" s="6">
        <x:v>57.60792589166667</x:v>
      </x:c>
      <x:c r="D3458" s="14" t="s">
        <x:v>94</x:v>
      </x:c>
      <x:c r="E3458" s="15">
        <x:v>44771.465261750614</x:v>
      </x:c>
      <x:c r="F3458" t="s">
        <x:v>99</x:v>
      </x:c>
      <x:c r="G3458" s="6">
        <x:v>104.9804735551453</x:v>
      </x:c>
      <x:c r="H3458" t="s">
        <x:v>97</x:v>
      </x:c>
      <x:c r="I3458" s="6">
        <x:v>28.012931610593114</x:v>
      </x:c>
      <x:c r="J3458" t="s">
        <x:v>95</x:v>
      </x:c>
      <x:c r="K3458" s="6">
        <x:v>1020</x:v>
      </x:c>
      <x:c r="L3458" t="s">
        <x:v>96</x:v>
      </x:c>
      <x:c r="M3458" t="s">
        <x:v>98</x:v>
      </x:c>
      <x:c r="N3458" s="8">
        <x:v>36.4</x:v>
      </x:c>
      <x:c r="O3458" s="8">
        <x:v>0</x:v>
      </x:c>
      <x:c r="Q3458">
        <x:v>0</x:v>
      </x:c>
      <x:c r="R3458" s="6">
        <x:v>19.837999999999997</x:v>
      </x:c>
      <x:c r="S3458" s="8">
        <x:v>25457.270363874904</x:v>
      </x:c>
      <x:c r="T3458" s="12">
        <x:v>282327.8457352378</x:v>
      </x:c>
      <x:c r="U3458" s="12">
        <x:v>24.849999999999998</x:v>
      </x:c>
      <x:c r="V3458" s="12">
        <x:v>70</x:v>
      </x:c>
      <x:c r="W3458" s="12">
        <x:f>NA()</x:f>
      </x:c>
    </x:row>
    <x:row r="3459">
      <x:c r="A3459">
        <x:v>31302</x:v>
      </x:c>
      <x:c r="B3459" s="1">
        <x:v>44774.44249472936</x:v>
      </x:c>
      <x:c r="C3459" s="6">
        <x:v>57.624860973333334</x:v>
      </x:c>
      <x:c r="D3459" s="14" t="s">
        <x:v>94</x:v>
      </x:c>
      <x:c r="E3459" s="15">
        <x:v>44771.465261750614</x:v>
      </x:c>
      <x:c r="F3459" t="s">
        <x:v>99</x:v>
      </x:c>
      <x:c r="G3459" s="6">
        <x:v>104.99432183247895</x:v>
      </x:c>
      <x:c r="H3459" t="s">
        <x:v>97</x:v>
      </x:c>
      <x:c r="I3459" s="6">
        <x:v>27.9991240093309</x:v>
      </x:c>
      <x:c r="J3459" t="s">
        <x:v>95</x:v>
      </x:c>
      <x:c r="K3459" s="6">
        <x:v>1020</x:v>
      </x:c>
      <x:c r="L3459" t="s">
        <x:v>96</x:v>
      </x:c>
      <x:c r="M3459" t="s">
        <x:v>98</x:v>
      </x:c>
      <x:c r="N3459" s="8">
        <x:v>36.4</x:v>
      </x:c>
      <x:c r="O3459" s="8">
        <x:v>0</x:v>
      </x:c>
      <x:c r="Q3459">
        <x:v>0</x:v>
      </x:c>
      <x:c r="R3459" s="6">
        <x:v>19.837999999999997</x:v>
      </x:c>
      <x:c r="S3459" s="8">
        <x:v>25459.41459353026</x:v>
      </x:c>
      <x:c r="T3459" s="12">
        <x:v>282319.0428372915</x:v>
      </x:c>
      <x:c r="U3459" s="12">
        <x:v>24.849999999999998</x:v>
      </x:c>
      <x:c r="V3459" s="12">
        <x:v>70</x:v>
      </x:c>
      <x:c r="W3459" s="12">
        <x:f>NA()</x:f>
      </x:c>
    </x:row>
    <x:row r="3460">
      <x:c r="A3460">
        <x:v>31314</x:v>
      </x:c>
      <x:c r="B3460" s="1">
        <x:v>44774.44250586862</x:v>
      </x:c>
      <x:c r="C3460" s="6">
        <x:v>57.6409015</x:v>
      </x:c>
      <x:c r="D3460" s="14" t="s">
        <x:v>94</x:v>
      </x:c>
      <x:c r="E3460" s="15">
        <x:v>44771.465261750614</x:v>
      </x:c>
      <x:c r="F3460" t="s">
        <x:v>99</x:v>
      </x:c>
      <x:c r="G3460" s="6">
        <x:v>105.0301114040059</x:v>
      </x:c>
      <x:c r="H3460" t="s">
        <x:v>97</x:v>
      </x:c>
      <x:c r="I3460" s="6">
        <x:v>28.00180129576711</x:v>
      </x:c>
      <x:c r="J3460" t="s">
        <x:v>95</x:v>
      </x:c>
      <x:c r="K3460" s="6">
        <x:v>1020</x:v>
      </x:c>
      <x:c r="L3460" t="s">
        <x:v>96</x:v>
      </x:c>
      <x:c r="M3460" t="s">
        <x:v>98</x:v>
      </x:c>
      <x:c r="N3460" s="8">
        <x:v>36.4</x:v>
      </x:c>
      <x:c r="O3460" s="8">
        <x:v>0</x:v>
      </x:c>
      <x:c r="Q3460">
        <x:v>0</x:v>
      </x:c>
      <x:c r="R3460" s="6">
        <x:v>19.833999999999996</x:v>
      </x:c>
      <x:c r="S3460" s="8">
        <x:v>25454.102546491828</x:v>
      </x:c>
      <x:c r="T3460" s="12">
        <x:v>282316.39872690005</x:v>
      </x:c>
      <x:c r="U3460" s="12">
        <x:v>24.849999999999998</x:v>
      </x:c>
      <x:c r="V3460" s="12">
        <x:v>70</x:v>
      </x:c>
      <x:c r="W3460" s="12">
        <x:f>NA()</x:f>
      </x:c>
    </x:row>
    <x:row r="3461">
      <x:c r="A3461">
        <x:v>31318</x:v>
      </x:c>
      <x:c r="B3461" s="1">
        <x:v>44774.442517640164</x:v>
      </x:c>
      <x:c r="C3461" s="6">
        <x:v>57.65785253666667</x:v>
      </x:c>
      <x:c r="D3461" s="14" t="s">
        <x:v>94</x:v>
      </x:c>
      <x:c r="E3461" s="15">
        <x:v>44771.465261750614</x:v>
      </x:c>
      <x:c r="F3461" t="s">
        <x:v>99</x:v>
      </x:c>
      <x:c r="G3461" s="6">
        <x:v>105.05641359923919</x:v>
      </x:c>
      <x:c r="H3461" t="s">
        <x:v>97</x:v>
      </x:c>
      <x:c r="I3461" s="6">
        <x:v>28.00435825671775</x:v>
      </x:c>
      <x:c r="J3461" t="s">
        <x:v>95</x:v>
      </x:c>
      <x:c r="K3461" s="6">
        <x:v>1020</x:v>
      </x:c>
      <x:c r="L3461" t="s">
        <x:v>96</x:v>
      </x:c>
      <x:c r="M3461" t="s">
        <x:v>98</x:v>
      </x:c>
      <x:c r="N3461" s="8">
        <x:v>36.4</x:v>
      </x:c>
      <x:c r="O3461" s="8">
        <x:v>0</x:v>
      </x:c>
      <x:c r="Q3461">
        <x:v>0</x:v>
      </x:c>
      <x:c r="R3461" s="6">
        <x:v>19.830999999999996</x:v>
      </x:c>
      <x:c r="S3461" s="8">
        <x:v>25452.680094691903</x:v>
      </x:c>
      <x:c r="T3461" s="12">
        <x:v>282326.9956578635</x:v>
      </x:c>
      <x:c r="U3461" s="12">
        <x:v>24.849999999999998</x:v>
      </x:c>
      <x:c r="V3461" s="12">
        <x:v>70</x:v>
      </x:c>
      <x:c r="W3461" s="12">
        <x:f>NA()</x:f>
      </x:c>
    </x:row>
    <x:row r="3462">
      <x:c r="A3462">
        <x:v>31330</x:v>
      </x:c>
      <x:c r="B3462" s="1">
        <x:v>44774.44252938781</x:v>
      </x:c>
      <x:c r="C3462" s="6">
        <x:v>57.674769135</x:v>
      </x:c>
      <x:c r="D3462" s="14" t="s">
        <x:v>94</x:v>
      </x:c>
      <x:c r="E3462" s="15">
        <x:v>44771.465261750614</x:v>
      </x:c>
      <x:c r="F3462" t="s">
        <x:v>99</x:v>
      </x:c>
      <x:c r="G3462" s="6">
        <x:v>105.06422694645778</x:v>
      </x:c>
      <x:c r="H3462" t="s">
        <x:v>97</x:v>
      </x:c>
      <x:c r="I3462" s="6">
        <x:v>28.006163171502976</x:v>
      </x:c>
      <x:c r="J3462" t="s">
        <x:v>95</x:v>
      </x:c>
      <x:c r="K3462" s="6">
        <x:v>1020</x:v>
      </x:c>
      <x:c r="L3462" t="s">
        <x:v>96</x:v>
      </x:c>
      <x:c r="M3462" t="s">
        <x:v>98</x:v>
      </x:c>
      <x:c r="N3462" s="8">
        <x:v>36.4</x:v>
      </x:c>
      <x:c r="O3462" s="8">
        <x:v>0</x:v>
      </x:c>
      <x:c r="Q3462">
        <x:v>0</x:v>
      </x:c>
      <x:c r="R3462" s="6">
        <x:v>19.83</x:v>
      </x:c>
      <x:c r="S3462" s="8">
        <x:v>25457.87257198257</x:v>
      </x:c>
      <x:c r="T3462" s="12">
        <x:v>282318.81700834807</x:v>
      </x:c>
      <x:c r="U3462" s="12">
        <x:v>24.849999999999998</x:v>
      </x:c>
      <x:c r="V3462" s="12">
        <x:v>70</x:v>
      </x:c>
      <x:c r="W3462" s="12">
        <x:f>NA()</x:f>
      </x:c>
    </x:row>
    <x:row r="3463">
      <x:c r="A3463">
        <x:v>31334</x:v>
      </x:c>
      <x:c r="B3463" s="1">
        <x:v>44774.44254055574</x:v>
      </x:c>
      <x:c r="C3463" s="6">
        <x:v>57.69085095166667</x:v>
      </x:c>
      <x:c r="D3463" s="14" t="s">
        <x:v>94</x:v>
      </x:c>
      <x:c r="E3463" s="15">
        <x:v>44771.465261750614</x:v>
      </x:c>
      <x:c r="F3463" t="s">
        <x:v>99</x:v>
      </x:c>
      <x:c r="G3463" s="6">
        <x:v>105.11698964272597</x:v>
      </x:c>
      <x:c r="H3463" t="s">
        <x:v>97</x:v>
      </x:c>
      <x:c r="I3463" s="6">
        <x:v>28.001560640719617</x:v>
      </x:c>
      <x:c r="J3463" t="s">
        <x:v>95</x:v>
      </x:c>
      <x:c r="K3463" s="6">
        <x:v>1020</x:v>
      </x:c>
      <x:c r="L3463" t="s">
        <x:v>96</x:v>
      </x:c>
      <x:c r="M3463" t="s">
        <x:v>98</x:v>
      </x:c>
      <x:c r="N3463" s="8">
        <x:v>36.4</x:v>
      </x:c>
      <x:c r="O3463" s="8">
        <x:v>0</x:v>
      </x:c>
      <x:c r="Q3463">
        <x:v>0</x:v>
      </x:c>
      <x:c r="R3463" s="6">
        <x:v>19.824999999999996</x:v>
      </x:c>
      <x:c r="S3463" s="8">
        <x:v>25451.95973278317</x:v>
      </x:c>
      <x:c r="T3463" s="12">
        <x:v>282311.7772826002</x:v>
      </x:c>
      <x:c r="U3463" s="12">
        <x:v>24.849999999999998</x:v>
      </x:c>
      <x:c r="V3463" s="12">
        <x:v>70</x:v>
      </x:c>
      <x:c r="W3463" s="12">
        <x:f>NA()</x:f>
      </x:c>
    </x:row>
    <x:row r="3464">
      <x:c r="A3464">
        <x:v>31351</x:v>
      </x:c>
      <x:c r="B3464" s="1">
        <x:v>44774.44255231509</x:v>
      </x:c>
      <x:c r="C3464" s="6">
        <x:v>57.70778443</x:v>
      </x:c>
      <x:c r="D3464" s="14" t="s">
        <x:v>94</x:v>
      </x:c>
      <x:c r="E3464" s="15">
        <x:v>44771.465261750614</x:v>
      </x:c>
      <x:c r="F3464" t="s">
        <x:v>99</x:v>
      </x:c>
      <x:c r="G3464" s="6">
        <x:v>105.08755668204238</x:v>
      </x:c>
      <x:c r="H3464" t="s">
        <x:v>97</x:v>
      </x:c>
      <x:c r="I3464" s="6">
        <x:v>28.002102114601257</x:v>
      </x:c>
      <x:c r="J3464" t="s">
        <x:v>95</x:v>
      </x:c>
      <x:c r="K3464" s="6">
        <x:v>1020</x:v>
      </x:c>
      <x:c r="L3464" t="s">
        <x:v>96</x:v>
      </x:c>
      <x:c r="M3464" t="s">
        <x:v>98</x:v>
      </x:c>
      <x:c r="N3464" s="8">
        <x:v>36.4</x:v>
      </x:c>
      <x:c r="O3464" s="8">
        <x:v>0</x:v>
      </x:c>
      <x:c r="Q3464">
        <x:v>0</x:v>
      </x:c>
      <x:c r="R3464" s="6">
        <x:v>19.827999999999996</x:v>
      </x:c>
      <x:c r="S3464" s="8">
        <x:v>25449.731670369474</x:v>
      </x:c>
      <x:c r="T3464" s="12">
        <x:v>282313.81179379206</x:v>
      </x:c>
      <x:c r="U3464" s="12">
        <x:v>24.849999999999998</x:v>
      </x:c>
      <x:c r="V3464" s="12">
        <x:v>70</x:v>
      </x:c>
      <x:c r="W3464" s="12">
        <x:f>NA()</x:f>
      </x:c>
    </x:row>
    <x:row r="3465">
      <x:c r="A3465">
        <x:v>31354</x:v>
      </x:c>
      <x:c r="B3465" s="1">
        <x:v>44774.44256405312</x:v>
      </x:c>
      <x:c r="C3465" s="6">
        <x:v>57.72468718</x:v>
      </x:c>
      <x:c r="D3465" s="14" t="s">
        <x:v>94</x:v>
      </x:c>
      <x:c r="E3465" s="15">
        <x:v>44771.465261750614</x:v>
      </x:c>
      <x:c r="F3465" t="s">
        <x:v>99</x:v>
      </x:c>
      <x:c r="G3465" s="6">
        <x:v>105.13399353164941</x:v>
      </x:c>
      <x:c r="H3465" t="s">
        <x:v>97</x:v>
      </x:c>
      <x:c r="I3465" s="6">
        <x:v>27.99422067004707</x:v>
      </x:c>
      <x:c r="J3465" t="s">
        <x:v>95</x:v>
      </x:c>
      <x:c r="K3465" s="6">
        <x:v>1020</x:v>
      </x:c>
      <x:c r="L3465" t="s">
        <x:v>96</x:v>
      </x:c>
      <x:c r="M3465" t="s">
        <x:v>98</x:v>
      </x:c>
      <x:c r="N3465" s="8">
        <x:v>36.4</x:v>
      </x:c>
      <x:c r="O3465" s="8">
        <x:v>0</x:v>
      </x:c>
      <x:c r="Q3465">
        <x:v>0</x:v>
      </x:c>
      <x:c r="R3465" s="6">
        <x:v>19.823999999999998</x:v>
      </x:c>
      <x:c r="S3465" s="8">
        <x:v>25447.502260738096</x:v>
      </x:c>
      <x:c r="T3465" s="12">
        <x:v>282321.7411401967</x:v>
      </x:c>
      <x:c r="U3465" s="12">
        <x:v>24.849999999999998</x:v>
      </x:c>
      <x:c r="V3465" s="12">
        <x:v>70</x:v>
      </x:c>
      <x:c r="W3465" s="12">
        <x:f>NA()</x:f>
      </x:c>
    </x:row>
    <x:row r="3466">
      <x:c r="A3466">
        <x:v>31363</x:v>
      </x:c>
      <x:c r="B3466" s="1">
        <x:v>44774.44257580379</x:v>
      </x:c>
      <x:c r="C3466" s="6">
        <x:v>57.74160814</x:v>
      </x:c>
      <x:c r="D3466" s="14" t="s">
        <x:v>94</x:v>
      </x:c>
      <x:c r="E3466" s="15">
        <x:v>44771.465261750614</x:v>
      </x:c>
      <x:c r="F3466" t="s">
        <x:v>99</x:v>
      </x:c>
      <x:c r="G3466" s="6">
        <x:v>105.04227645910227</x:v>
      </x:c>
      <x:c r="H3466" t="s">
        <x:v>97</x:v>
      </x:c>
      <x:c r="I3466" s="6">
        <x:v>27.989678319188897</x:v>
      </x:c>
      <x:c r="J3466" t="s">
        <x:v>95</x:v>
      </x:c>
      <x:c r="K3466" s="6">
        <x:v>1020</x:v>
      </x:c>
      <x:c r="L3466" t="s">
        <x:v>96</x:v>
      </x:c>
      <x:c r="M3466" t="s">
        <x:v>98</x:v>
      </x:c>
      <x:c r="N3466" s="8">
        <x:v>36.4</x:v>
      </x:c>
      <x:c r="O3466" s="8">
        <x:v>0</x:v>
      </x:c>
      <x:c r="Q3466">
        <x:v>0</x:v>
      </x:c>
      <x:c r="R3466" s="6">
        <x:v>19.833999999999996</x:v>
      </x:c>
      <x:c r="S3466" s="8">
        <x:v>25450.472302700546</x:v>
      </x:c>
      <x:c r="T3466" s="12">
        <x:v>282325.8470044305</x:v>
      </x:c>
      <x:c r="U3466" s="12">
        <x:v>24.849999999999998</x:v>
      </x:c>
      <x:c r="V3466" s="12">
        <x:v>70</x:v>
      </x:c>
      <x:c r="W3466" s="12">
        <x:f>NA()</x:f>
      </x:c>
    </x:row>
    <x:row r="3467">
      <x:c r="A3467">
        <x:v>31373</x:v>
      </x:c>
      <x:c r="B3467" s="1">
        <x:v>44774.44258698077</x:v>
      </x:c>
      <x:c r="C3467" s="6">
        <x:v>57.757702996666666</x:v>
      </x:c>
      <x:c r="D3467" s="14" t="s">
        <x:v>94</x:v>
      </x:c>
      <x:c r="E3467" s="15">
        <x:v>44771.465261750614</x:v>
      </x:c>
      <x:c r="F3467" t="s">
        <x:v>99</x:v>
      </x:c>
      <x:c r="G3467" s="6">
        <x:v>105.08000728500362</x:v>
      </x:c>
      <x:c r="H3467" t="s">
        <x:v>97</x:v>
      </x:c>
      <x:c r="I3467" s="6">
        <x:v>28.009622594220673</x:v>
      </x:c>
      <x:c r="J3467" t="s">
        <x:v>95</x:v>
      </x:c>
      <x:c r="K3467" s="6">
        <x:v>1020</x:v>
      </x:c>
      <x:c r="L3467" t="s">
        <x:v>96</x:v>
      </x:c>
      <x:c r="M3467" t="s">
        <x:v>98</x:v>
      </x:c>
      <x:c r="N3467" s="8">
        <x:v>36.4</x:v>
      </x:c>
      <x:c r="O3467" s="8">
        <x:v>0</x:v>
      </x:c>
      <x:c r="Q3467">
        <x:v>0</x:v>
      </x:c>
      <x:c r="R3467" s="6">
        <x:v>19.827999999999996</x:v>
      </x:c>
      <x:c r="S3467" s="8">
        <x:v>25457.702574215335</x:v>
      </x:c>
      <x:c r="T3467" s="12">
        <x:v>282320.2775656384</x:v>
      </x:c>
      <x:c r="U3467" s="12">
        <x:v>24.849999999999998</x:v>
      </x:c>
      <x:c r="V3467" s="12">
        <x:v>70</x:v>
      </x:c>
      <x:c r="W3467" s="12">
        <x:f>NA()</x:f>
      </x:c>
    </x:row>
    <x:row r="3468">
      <x:c r="A3468">
        <x:v>31380</x:v>
      </x:c>
      <x:c r="B3468" s="1">
        <x:v>44774.442598734044</x:v>
      </x:c>
      <x:c r="C3468" s="6">
        <x:v>57.774627715</x:v>
      </x:c>
      <x:c r="D3468" s="14" t="s">
        <x:v>94</x:v>
      </x:c>
      <x:c r="E3468" s="15">
        <x:v>44771.465261750614</x:v>
      </x:c>
      <x:c r="F3468" t="s">
        <x:v>99</x:v>
      </x:c>
      <x:c r="G3468" s="6">
        <x:v>104.97999922046657</x:v>
      </x:c>
      <x:c r="H3468" t="s">
        <x:v>97</x:v>
      </x:c>
      <x:c r="I3468" s="6">
        <x:v>28.003816782471404</x:v>
      </x:c>
      <x:c r="J3468" t="s">
        <x:v>95</x:v>
      </x:c>
      <x:c r="K3468" s="6">
        <x:v>1020</x:v>
      </x:c>
      <x:c r="L3468" t="s">
        <x:v>96</x:v>
      </x:c>
      <x:c r="M3468" t="s">
        <x:v>98</x:v>
      </x:c>
      <x:c r="N3468" s="8">
        <x:v>36.4</x:v>
      </x:c>
      <x:c r="O3468" s="8">
        <x:v>0</x:v>
      </x:c>
      <x:c r="Q3468">
        <x:v>0</x:v>
      </x:c>
      <x:c r="R3468" s="6">
        <x:v>19.839</x:v>
      </x:c>
      <x:c r="S3468" s="8">
        <x:v>25457.367704133892</x:v>
      </x:c>
      <x:c r="T3468" s="12">
        <x:v>282323.7816275334</x:v>
      </x:c>
      <x:c r="U3468" s="12">
        <x:v>24.849999999999998</x:v>
      </x:c>
      <x:c r="V3468" s="12">
        <x:v>70</x:v>
      </x:c>
      <x:c r="W3468" s="12">
        <x:f>NA()</x:f>
      </x:c>
    </x:row>
    <x:row r="3469">
      <x:c r="A3469">
        <x:v>31392</x:v>
      </x:c>
      <x:c r="B3469" s="1">
        <x:v>44774.44261048782</x:v>
      </x:c>
      <x:c r="C3469" s="6">
        <x:v>57.79155315333333</x:v>
      </x:c>
      <x:c r="D3469" s="14" t="s">
        <x:v>94</x:v>
      </x:c>
      <x:c r="E3469" s="15">
        <x:v>44771.465261750614</x:v>
      </x:c>
      <x:c r="F3469" t="s">
        <x:v>99</x:v>
      </x:c>
      <x:c r="G3469" s="6">
        <x:v>105.05014808897667</x:v>
      </x:c>
      <x:c r="H3469" t="s">
        <x:v>97</x:v>
      </x:c>
      <x:c r="I3469" s="6">
        <x:v>27.991423062499962</x:v>
      </x:c>
      <x:c r="J3469" t="s">
        <x:v>95</x:v>
      </x:c>
      <x:c r="K3469" s="6">
        <x:v>1020</x:v>
      </x:c>
      <x:c r="L3469" t="s">
        <x:v>96</x:v>
      </x:c>
      <x:c r="M3469" t="s">
        <x:v>98</x:v>
      </x:c>
      <x:c r="N3469" s="8">
        <x:v>36.4</x:v>
      </x:c>
      <x:c r="O3469" s="8">
        <x:v>0</x:v>
      </x:c>
      <x:c r="Q3469">
        <x:v>0</x:v>
      </x:c>
      <x:c r="R3469" s="6">
        <x:v>19.833</x:v>
      </x:c>
      <x:c r="S3469" s="8">
        <x:v>25457.98480758723</x:v>
      </x:c>
      <x:c r="T3469" s="12">
        <x:v>282318.3517059692</x:v>
      </x:c>
      <x:c r="U3469" s="12">
        <x:v>24.849999999999998</x:v>
      </x:c>
      <x:c r="V3469" s="12">
        <x:v>70</x:v>
      </x:c>
      <x:c r="W3469" s="12">
        <x:f>NA()</x:f>
      </x:c>
    </x:row>
    <x:row r="3470">
      <x:c r="A3470">
        <x:v>31405</x:v>
      </x:c>
      <x:c r="B3470" s="1">
        <x:v>44774.442621671275</x:v>
      </x:c>
      <x:c r="C3470" s="6">
        <x:v>57.80765733</x:v>
      </x:c>
      <x:c r="D3470" s="14" t="s">
        <x:v>94</x:v>
      </x:c>
      <x:c r="E3470" s="15">
        <x:v>44771.465261750614</x:v>
      </x:c>
      <x:c r="F3470" t="s">
        <x:v>99</x:v>
      </x:c>
      <x:c r="G3470" s="6">
        <x:v>105.08759293939012</x:v>
      </x:c>
      <x:c r="H3470" t="s">
        <x:v>97</x:v>
      </x:c>
      <x:c r="I3470" s="6">
        <x:v>27.99247592528127</x:v>
      </x:c>
      <x:c r="J3470" t="s">
        <x:v>95</x:v>
      </x:c>
      <x:c r="K3470" s="6">
        <x:v>1020</x:v>
      </x:c>
      <x:c r="L3470" t="s">
        <x:v>96</x:v>
      </x:c>
      <x:c r="M3470" t="s">
        <x:v>98</x:v>
      </x:c>
      <x:c r="N3470" s="8">
        <x:v>36.4</x:v>
      </x:c>
      <x:c r="O3470" s="8">
        <x:v>0</x:v>
      </x:c>
      <x:c r="Q3470">
        <x:v>0</x:v>
      </x:c>
      <x:c r="R3470" s="6">
        <x:v>19.828999999999997</x:v>
      </x:c>
      <x:c r="S3470" s="8">
        <x:v>25457.721510460597</x:v>
      </x:c>
      <x:c r="T3470" s="12">
        <x:v>282322.39983361115</x:v>
      </x:c>
      <x:c r="U3470" s="12">
        <x:v>24.849999999999998</x:v>
      </x:c>
      <x:c r="V3470" s="12">
        <x:v>70</x:v>
      </x:c>
      <x:c r="W3470" s="12">
        <x:f>NA()</x:f>
      </x:c>
    </x:row>
    <x:row r="3471">
      <x:c r="A3471">
        <x:v>31407</x:v>
      </x:c>
      <x:c r="B3471" s="1">
        <x:v>44774.44263341138</x:v>
      </x:c>
      <x:c r="C3471" s="6">
        <x:v>57.82456308</x:v>
      </x:c>
      <x:c r="D3471" s="14" t="s">
        <x:v>94</x:v>
      </x:c>
      <x:c r="E3471" s="15">
        <x:v>44771.465261750614</x:v>
      </x:c>
      <x:c r="F3471" t="s">
        <x:v>99</x:v>
      </x:c>
      <x:c r="G3471" s="6">
        <x:v>105.13819341049391</x:v>
      </x:c>
      <x:c r="H3471" t="s">
        <x:v>97</x:v>
      </x:c>
      <x:c r="I3471" s="6">
        <x:v>27.99003930048957</x:v>
      </x:c>
      <x:c r="J3471" t="s">
        <x:v>95</x:v>
      </x:c>
      <x:c r="K3471" s="6">
        <x:v>1020</x:v>
      </x:c>
      <x:c r="L3471" t="s">
        <x:v>96</x:v>
      </x:c>
      <x:c r="M3471" t="s">
        <x:v>98</x:v>
      </x:c>
      <x:c r="N3471" s="8">
        <x:v>36.4</x:v>
      </x:c>
      <x:c r="O3471" s="8">
        <x:v>0</x:v>
      </x:c>
      <x:c r="Q3471">
        <x:v>0</x:v>
      </x:c>
      <x:c r="R3471" s="6">
        <x:v>19.823999999999998</x:v>
      </x:c>
      <x:c r="S3471" s="8">
        <x:v>25458.682769185874</x:v>
      </x:c>
      <x:c r="T3471" s="12">
        <x:v>282330.7375990133</x:v>
      </x:c>
      <x:c r="U3471" s="12">
        <x:v>24.849999999999998</x:v>
      </x:c>
      <x:c r="V3471" s="12">
        <x:v>70</x:v>
      </x:c>
      <x:c r="W3471" s="12">
        <x:f>NA()</x:f>
      </x:c>
    </x:row>
    <x:row r="3472">
      <x:c r="A3472">
        <x:v>31419</x:v>
      </x:c>
      <x:c r="B3472" s="1">
        <x:v>44774.44264516987</x:v>
      </x:c>
      <x:c r="C3472" s="6">
        <x:v>57.84149531</x:v>
      </x:c>
      <x:c r="D3472" s="14" t="s">
        <x:v>94</x:v>
      </x:c>
      <x:c r="E3472" s="15">
        <x:v>44771.465261750614</x:v>
      </x:c>
      <x:c r="F3472" t="s">
        <x:v>99</x:v>
      </x:c>
      <x:c r="G3472" s="6">
        <x:v>105.08377695435806</x:v>
      </x:c>
      <x:c r="H3472" t="s">
        <x:v>97</x:v>
      </x:c>
      <x:c r="I3472" s="6">
        <x:v>28.015458498019143</x:v>
      </x:c>
      <x:c r="J3472" t="s">
        <x:v>95</x:v>
      </x:c>
      <x:c r="K3472" s="6">
        <x:v>1020</x:v>
      </x:c>
      <x:c r="L3472" t="s">
        <x:v>96</x:v>
      </x:c>
      <x:c r="M3472" t="s">
        <x:v>98</x:v>
      </x:c>
      <x:c r="N3472" s="8">
        <x:v>36.4</x:v>
      </x:c>
      <x:c r="O3472" s="8">
        <x:v>0</x:v>
      </x:c>
      <x:c r="Q3472">
        <x:v>0</x:v>
      </x:c>
      <x:c r="R3472" s="6">
        <x:v>19.826999999999998</x:v>
      </x:c>
      <x:c r="S3472" s="8">
        <x:v>25456.741410515755</x:v>
      </x:c>
      <x:c r="T3472" s="12">
        <x:v>282328.1119851159</x:v>
      </x:c>
      <x:c r="U3472" s="12">
        <x:v>24.849999999999998</x:v>
      </x:c>
      <x:c r="V3472" s="12">
        <x:v>70</x:v>
      </x:c>
      <x:c r="W3472" s="12">
        <x:f>NA()</x:f>
      </x:c>
    </x:row>
    <x:row r="3473">
      <x:c r="A3473">
        <x:v>31424</x:v>
      </x:c>
      <x:c r="B3473" s="1">
        <x:v>44774.44265631981</x:v>
      </x:c>
      <x:c r="C3473" s="6">
        <x:v>57.857551215</x:v>
      </x:c>
      <x:c r="D3473" s="14" t="s">
        <x:v>94</x:v>
      </x:c>
      <x:c r="E3473" s="15">
        <x:v>44771.465261750614</x:v>
      </x:c>
      <x:c r="F3473" t="s">
        <x:v>99</x:v>
      </x:c>
      <x:c r="G3473" s="6">
        <x:v>105.07097938674153</x:v>
      </x:c>
      <x:c r="H3473" t="s">
        <x:v>97</x:v>
      </x:c>
      <x:c r="I3473" s="6">
        <x:v>28.018617109978095</x:v>
      </x:c>
      <x:c r="J3473" t="s">
        <x:v>95</x:v>
      </x:c>
      <x:c r="K3473" s="6">
        <x:v>1020</x:v>
      </x:c>
      <x:c r="L3473" t="s">
        <x:v>96</x:v>
      </x:c>
      <x:c r="M3473" t="s">
        <x:v>98</x:v>
      </x:c>
      <x:c r="N3473" s="8">
        <x:v>36.4</x:v>
      </x:c>
      <x:c r="O3473" s="8">
        <x:v>0</x:v>
      </x:c>
      <x:c r="Q3473">
        <x:v>0</x:v>
      </x:c>
      <x:c r="R3473" s="6">
        <x:v>19.827999999999996</x:v>
      </x:c>
      <x:c r="S3473" s="8">
        <x:v>25452.501222221832</x:v>
      </x:c>
      <x:c r="T3473" s="12">
        <x:v>282327.1097435794</x:v>
      </x:c>
      <x:c r="U3473" s="12">
        <x:v>24.849999999999998</x:v>
      </x:c>
      <x:c r="V3473" s="12">
        <x:v>70</x:v>
      </x:c>
      <x:c r="W3473" s="12">
        <x:f>NA()</x:f>
      </x:c>
    </x:row>
    <x:row r="3474">
      <x:c r="A3474">
        <x:v>31441</x:v>
      </x:c>
      <x:c r="B3474" s="1">
        <x:v>44774.44266809166</x:v>
      </x:c>
      <x:c r="C3474" s="6">
        <x:v>57.874502675</x:v>
      </x:c>
      <x:c r="D3474" s="14" t="s">
        <x:v>94</x:v>
      </x:c>
      <x:c r="E3474" s="15">
        <x:v>44771.465261750614</x:v>
      </x:c>
      <x:c r="F3474" t="s">
        <x:v>99</x:v>
      </x:c>
      <x:c r="G3474" s="6">
        <x:v>104.99140980470143</x:v>
      </x:c>
      <x:c r="H3474" t="s">
        <x:v>97</x:v>
      </x:c>
      <x:c r="I3474" s="6">
        <x:v>28.02120416579737</x:v>
      </x:c>
      <x:c r="J3474" t="s">
        <x:v>95</x:v>
      </x:c>
      <x:c r="K3474" s="6">
        <x:v>1020</x:v>
      </x:c>
      <x:c r="L3474" t="s">
        <x:v>96</x:v>
      </x:c>
      <x:c r="M3474" t="s">
        <x:v>98</x:v>
      </x:c>
      <x:c r="N3474" s="8">
        <x:v>36.4</x:v>
      </x:c>
      <x:c r="O3474" s="8">
        <x:v>0</x:v>
      </x:c>
      <x:c r="Q3474">
        <x:v>0</x:v>
      </x:c>
      <x:c r="R3474" s="6">
        <x:v>19.836</x:v>
      </x:c>
      <x:c r="S3474" s="8">
        <x:v>25453.613840021284</x:v>
      </x:c>
      <x:c r="T3474" s="12">
        <x:v>282336.66193666944</x:v>
      </x:c>
      <x:c r="U3474" s="12">
        <x:v>24.849999999999998</x:v>
      </x:c>
      <x:c r="V3474" s="12">
        <x:v>70</x:v>
      </x:c>
      <x:c r="W3474" s="12">
        <x:f>NA()</x:f>
      </x:c>
    </x:row>
    <x:row r="3475">
      <x:c r="A3475">
        <x:v>31443</x:v>
      </x:c>
      <x:c r="B3475" s="1">
        <x:v>44774.44267983546</x:v>
      </x:c>
      <x:c r="C3475" s="6">
        <x:v>57.891413758333336</x:v>
      </x:c>
      <x:c r="D3475" s="14" t="s">
        <x:v>94</x:v>
      </x:c>
      <x:c r="E3475" s="15">
        <x:v>44771.465261750614</x:v>
      </x:c>
      <x:c r="F3475" t="s">
        <x:v>99</x:v>
      </x:c>
      <x:c r="G3475" s="6">
        <x:v>105.17576691793771</x:v>
      </x:c>
      <x:c r="H3475" t="s">
        <x:v>97</x:v>
      </x:c>
      <x:c r="I3475" s="6">
        <x:v>28.00059802070018</x:v>
      </x:c>
      <x:c r="J3475" t="s">
        <x:v>95</x:v>
      </x:c>
      <x:c r="K3475" s="6">
        <x:v>1020</x:v>
      </x:c>
      <x:c r="L3475" t="s">
        <x:v>96</x:v>
      </x:c>
      <x:c r="M3475" t="s">
        <x:v>98</x:v>
      </x:c>
      <x:c r="N3475" s="8">
        <x:v>36.4</x:v>
      </x:c>
      <x:c r="O3475" s="8">
        <x:v>0</x:v>
      </x:c>
      <x:c r="Q3475">
        <x:v>0</x:v>
      </x:c>
      <x:c r="R3475" s="6">
        <x:v>19.818999999999996</x:v>
      </x:c>
      <x:c r="S3475" s="8">
        <x:v>25457.902416661982</x:v>
      </x:c>
      <x:c r="T3475" s="12">
        <x:v>282332.23558824684</x:v>
      </x:c>
      <x:c r="U3475" s="12">
        <x:v>24.849999999999998</x:v>
      </x:c>
      <x:c r="V3475" s="12">
        <x:v>70</x:v>
      </x:c>
      <x:c r="W3475" s="12">
        <x:f>NA()</x:f>
      </x:c>
    </x:row>
    <x:row r="3476">
      <x:c r="A3476">
        <x:v>31458</x:v>
      </x:c>
      <x:c r="B3476" s="1">
        <x:v>44774.44269100181</x:v>
      </x:c>
      <x:c r="C3476" s="6">
        <x:v>57.907493295</x:v>
      </x:c>
      <x:c r="D3476" s="14" t="s">
        <x:v>94</x:v>
      </x:c>
      <x:c r="E3476" s="15">
        <x:v>44771.465261750614</x:v>
      </x:c>
      <x:c r="F3476" t="s">
        <x:v>99</x:v>
      </x:c>
      <x:c r="G3476" s="6">
        <x:v>105.06699423541504</x:v>
      </x:c>
      <x:c r="H3476" t="s">
        <x:v>97</x:v>
      </x:c>
      <x:c r="I3476" s="6">
        <x:v>28.022587940658468</x:v>
      </x:c>
      <x:c r="J3476" t="s">
        <x:v>95</x:v>
      </x:c>
      <x:c r="K3476" s="6">
        <x:v>1020</x:v>
      </x:c>
      <x:c r="L3476" t="s">
        <x:v>96</x:v>
      </x:c>
      <x:c r="M3476" t="s">
        <x:v>98</x:v>
      </x:c>
      <x:c r="N3476" s="8">
        <x:v>36.4</x:v>
      </x:c>
      <x:c r="O3476" s="8">
        <x:v>0</x:v>
      </x:c>
      <x:c r="Q3476">
        <x:v>0</x:v>
      </x:c>
      <x:c r="R3476" s="6">
        <x:v>19.827999999999996</x:v>
      </x:c>
      <x:c r="S3476" s="8">
        <x:v>25451.446760869458</x:v>
      </x:c>
      <x:c r="T3476" s="12">
        <x:v>282337.9260699232</x:v>
      </x:c>
      <x:c r="U3476" s="12">
        <x:v>24.849999999999998</x:v>
      </x:c>
      <x:c r="V3476" s="12">
        <x:v>70</x:v>
      </x:c>
      <x:c r="W3476" s="12">
        <x:f>NA()</x:f>
      </x:c>
    </x:row>
    <x:row r="3477">
      <x:c r="A3477">
        <x:v>31462</x:v>
      </x:c>
      <x:c r="B3477" s="1">
        <x:v>44774.442702776716</x:v>
      </x:c>
      <x:c r="C3477" s="6">
        <x:v>57.924449153333335</x:v>
      </x:c>
      <x:c r="D3477" s="14" t="s">
        <x:v>94</x:v>
      </x:c>
      <x:c r="E3477" s="15">
        <x:v>44771.465261750614</x:v>
      </x:c>
      <x:c r="F3477" t="s">
        <x:v>99</x:v>
      </x:c>
      <x:c r="G3477" s="6">
        <x:v>104.9772457426784</x:v>
      </x:c>
      <x:c r="H3477" t="s">
        <x:v>97</x:v>
      </x:c>
      <x:c r="I3477" s="6">
        <x:v>28.016150384194134</x:v>
      </x:c>
      <x:c r="J3477" t="s">
        <x:v>95</x:v>
      </x:c>
      <x:c r="K3477" s="6">
        <x:v>1020</x:v>
      </x:c>
      <x:c r="L3477" t="s">
        <x:v>96</x:v>
      </x:c>
      <x:c r="M3477" t="s">
        <x:v>98</x:v>
      </x:c>
      <x:c r="N3477" s="8">
        <x:v>36.4</x:v>
      </x:c>
      <x:c r="O3477" s="8">
        <x:v>0</x:v>
      </x:c>
      <x:c r="Q3477">
        <x:v>0</x:v>
      </x:c>
      <x:c r="R3477" s="6">
        <x:v>19.837999999999997</x:v>
      </x:c>
      <x:c r="S3477" s="8">
        <x:v>25448.255888194748</x:v>
      </x:c>
      <x:c r="T3477" s="12">
        <x:v>282340.5077738094</x:v>
      </x:c>
      <x:c r="U3477" s="12">
        <x:v>24.849999999999998</x:v>
      </x:c>
      <x:c r="V3477" s="12">
        <x:v>70</x:v>
      </x:c>
      <x:c r="W3477" s="12">
        <x:f>NA()</x:f>
      </x:c>
    </x:row>
    <x:row r="3478">
      <x:c r="A3478">
        <x:v>31472</x:v>
      </x:c>
      <x:c r="B3478" s="1">
        <x:v>44774.44271453687</x:v>
      </x:c>
      <x:c r="C3478" s="6">
        <x:v>57.94138377666667</x:v>
      </x:c>
      <x:c r="D3478" s="14" t="s">
        <x:v>94</x:v>
      </x:c>
      <x:c r="E3478" s="15">
        <x:v>44771.465261750614</x:v>
      </x:c>
      <x:c r="F3478" t="s">
        <x:v>99</x:v>
      </x:c>
      <x:c r="G3478" s="6">
        <x:v>105.05248899310632</x:v>
      </x:c>
      <x:c r="H3478" t="s">
        <x:v>97</x:v>
      </x:c>
      <x:c r="I3478" s="6">
        <x:v>28.008268906645753</x:v>
      </x:c>
      <x:c r="J3478" t="s">
        <x:v>95</x:v>
      </x:c>
      <x:c r="K3478" s="6">
        <x:v>1020</x:v>
      </x:c>
      <x:c r="L3478" t="s">
        <x:v>96</x:v>
      </x:c>
      <x:c r="M3478" t="s">
        <x:v>98</x:v>
      </x:c>
      <x:c r="N3478" s="8">
        <x:v>36.4</x:v>
      </x:c>
      <x:c r="O3478" s="8">
        <x:v>0</x:v>
      </x:c>
      <x:c r="Q3478">
        <x:v>0</x:v>
      </x:c>
      <x:c r="R3478" s="6">
        <x:v>19.830999999999996</x:v>
      </x:c>
      <x:c r="S3478" s="8">
        <x:v>25450.03655111468</x:v>
      </x:c>
      <x:c r="T3478" s="12">
        <x:v>282315.7584350554</x:v>
      </x:c>
      <x:c r="U3478" s="12">
        <x:v>24.849999999999998</x:v>
      </x:c>
      <x:c r="V3478" s="12">
        <x:v>70</x:v>
      </x:c>
      <x:c r="W3478" s="12">
        <x:f>NA()</x:f>
      </x:c>
    </x:row>
    <x:row r="3479">
      <x:c r="A3479">
        <x:v>31479</x:v>
      </x:c>
      <x:c r="B3479" s="1">
        <x:v>44774.44272629778</x:v>
      </x:c>
      <x:c r="C3479" s="6">
        <x:v>57.958319485</x:v>
      </x:c>
      <x:c r="D3479" s="14" t="s">
        <x:v>94</x:v>
      </x:c>
      <x:c r="E3479" s="15">
        <x:v>44771.465261750614</x:v>
      </x:c>
      <x:c r="F3479" t="s">
        <x:v>99</x:v>
      </x:c>
      <x:c r="G3479" s="6">
        <x:v>105.17458817695523</x:v>
      </x:c>
      <x:c r="H3479" t="s">
        <x:v>97</x:v>
      </x:c>
      <x:c r="I3479" s="6">
        <x:v>28.00177121388515</x:v>
      </x:c>
      <x:c r="J3479" t="s">
        <x:v>95</x:v>
      </x:c>
      <x:c r="K3479" s="6">
        <x:v>1020</x:v>
      </x:c>
      <x:c r="L3479" t="s">
        <x:v>96</x:v>
      </x:c>
      <x:c r="M3479" t="s">
        <x:v>98</x:v>
      </x:c>
      <x:c r="N3479" s="8">
        <x:v>36.4</x:v>
      </x:c>
      <x:c r="O3479" s="8">
        <x:v>0</x:v>
      </x:c>
      <x:c r="Q3479">
        <x:v>0</x:v>
      </x:c>
      <x:c r="R3479" s="6">
        <x:v>19.818999999999996</x:v>
      </x:c>
      <x:c r="S3479" s="8">
        <x:v>25445.79785433057</x:v>
      </x:c>
      <x:c r="T3479" s="12">
        <x:v>282320.6075081156</x:v>
      </x:c>
      <x:c r="U3479" s="12">
        <x:v>24.849999999999998</x:v>
      </x:c>
      <x:c r="V3479" s="12">
        <x:v>70</x:v>
      </x:c>
      <x:c r="W3479" s="12">
        <x:f>NA()</x:f>
      </x:c>
    </x:row>
    <x:row r="3480">
      <x:c r="A3480">
        <x:v>31489</x:v>
      </x:c>
      <x:c r="B3480" s="1">
        <x:v>44774.442737480815</x:v>
      </x:c>
      <x:c r="C3480" s="6">
        <x:v>57.974423058333336</x:v>
      </x:c>
      <x:c r="D3480" s="14" t="s">
        <x:v>94</x:v>
      </x:c>
      <x:c r="E3480" s="15">
        <x:v>44771.465261750614</x:v>
      </x:c>
      <x:c r="F3480" t="s">
        <x:v>99</x:v>
      </x:c>
      <x:c r="G3480" s="6">
        <x:v>105.18084195959158</x:v>
      </x:c>
      <x:c r="H3480" t="s">
        <x:v>97</x:v>
      </x:c>
      <x:c r="I3480" s="6">
        <x:v>28.005140386338553</x:v>
      </x:c>
      <x:c r="J3480" t="s">
        <x:v>95</x:v>
      </x:c>
      <x:c r="K3480" s="6">
        <x:v>1020</x:v>
      </x:c>
      <x:c r="L3480" t="s">
        <x:v>96</x:v>
      </x:c>
      <x:c r="M3480" t="s">
        <x:v>98</x:v>
      </x:c>
      <x:c r="N3480" s="8">
        <x:v>36.4</x:v>
      </x:c>
      <x:c r="O3480" s="8">
        <x:v>0</x:v>
      </x:c>
      <x:c r="Q3480">
        <x:v>0</x:v>
      </x:c>
      <x:c r="R3480" s="6">
        <x:v>19.817999999999998</x:v>
      </x:c>
      <x:c r="S3480" s="8">
        <x:v>25435.449745883117</x:v>
      </x:c>
      <x:c r="T3480" s="12">
        <x:v>282322.19534895045</x:v>
      </x:c>
      <x:c r="U3480" s="12">
        <x:v>24.849999999999998</x:v>
      </x:c>
      <x:c r="V3480" s="12">
        <x:v>70</x:v>
      </x:c>
      <x:c r="W3480" s="12">
        <x:f>NA()</x:f>
      </x:c>
    </x:row>
    <x:row r="3481">
      <x:c r="A3481">
        <x:v>31499</x:v>
      </x:c>
      <x:c r="B3481" s="1">
        <x:v>44774.442749212154</x:v>
      </x:c>
      <x:c r="C3481" s="6">
        <x:v>57.99131619166667</x:v>
      </x:c>
      <x:c r="D3481" s="14" t="s">
        <x:v>94</x:v>
      </x:c>
      <x:c r="E3481" s="15">
        <x:v>44771.465261750614</x:v>
      </x:c>
      <x:c r="F3481" t="s">
        <x:v>99</x:v>
      </x:c>
      <x:c r="G3481" s="6">
        <x:v>105.06888338382498</x:v>
      </x:c>
      <x:c r="H3481" t="s">
        <x:v>97</x:v>
      </x:c>
      <x:c r="I3481" s="6">
        <x:v>27.99193445295259</x:v>
      </x:c>
      <x:c r="J3481" t="s">
        <x:v>95</x:v>
      </x:c>
      <x:c r="K3481" s="6">
        <x:v>1020</x:v>
      </x:c>
      <x:c r="L3481" t="s">
        <x:v>96</x:v>
      </x:c>
      <x:c r="M3481" t="s">
        <x:v>98</x:v>
      </x:c>
      <x:c r="N3481" s="8">
        <x:v>36.4</x:v>
      </x:c>
      <x:c r="O3481" s="8">
        <x:v>0</x:v>
      </x:c>
      <x:c r="Q3481">
        <x:v>0</x:v>
      </x:c>
      <x:c r="R3481" s="6">
        <x:v>19.830999999999996</x:v>
      </x:c>
      <x:c r="S3481" s="8">
        <x:v>25442.0413215685</x:v>
      </x:c>
      <x:c r="T3481" s="12">
        <x:v>282321.09534684144</x:v>
      </x:c>
      <x:c r="U3481" s="12">
        <x:v>24.849999999999998</x:v>
      </x:c>
      <x:c r="V3481" s="12">
        <x:v>70</x:v>
      </x:c>
      <x:c r="W3481" s="12">
        <x:f>NA()</x:f>
      </x:c>
    </x:row>
    <x:row r="3482">
      <x:c r="A3482">
        <x:v>31506</x:v>
      </x:c>
      <x:c r="B3482" s="1">
        <x:v>44774.442760957536</x:v>
      </x:c>
      <x:c r="C3482" s="6">
        <x:v>58.00822955</x:v>
      </x:c>
      <x:c r="D3482" s="14" t="s">
        <x:v>94</x:v>
      </x:c>
      <x:c r="E3482" s="15">
        <x:v>44771.465261750614</x:v>
      </x:c>
      <x:c r="F3482" t="s">
        <x:v>99</x:v>
      </x:c>
      <x:c r="G3482" s="6">
        <x:v>105.11755926968263</x:v>
      </x:c>
      <x:c r="H3482" t="s">
        <x:v>97</x:v>
      </x:c>
      <x:c r="I3482" s="6">
        <x:v>28.01058521682853</x:v>
      </x:c>
      <x:c r="J3482" t="s">
        <x:v>95</x:v>
      </x:c>
      <x:c r="K3482" s="6">
        <x:v>1020</x:v>
      </x:c>
      <x:c r="L3482" t="s">
        <x:v>96</x:v>
      </x:c>
      <x:c r="M3482" t="s">
        <x:v>98</x:v>
      </x:c>
      <x:c r="N3482" s="8">
        <x:v>36.4</x:v>
      </x:c>
      <x:c r="O3482" s="8">
        <x:v>0</x:v>
      </x:c>
      <x:c r="Q3482">
        <x:v>0</x:v>
      </x:c>
      <x:c r="R3482" s="6">
        <x:v>19.823999999999998</x:v>
      </x:c>
      <x:c r="S3482" s="8">
        <x:v>25439.579144392956</x:v>
      </x:c>
      <x:c r="T3482" s="12">
        <x:v>282333.2363760563</x:v>
      </x:c>
      <x:c r="U3482" s="12">
        <x:v>24.849999999999998</x:v>
      </x:c>
      <x:c r="V3482" s="12">
        <x:v>70</x:v>
      </x:c>
      <x:c r="W3482" s="12">
        <x:f>NA()</x:f>
      </x:c>
    </x:row>
    <x:row r="3483">
      <x:c r="A3483">
        <x:v>31519</x:v>
      </x:c>
      <x:c r="B3483" s="1">
        <x:v>44774.44277212771</x:v>
      </x:c>
      <x:c r="C3483" s="6">
        <x:v>58.024314591666666</x:v>
      </x:c>
      <x:c r="D3483" s="14" t="s">
        <x:v>94</x:v>
      </x:c>
      <x:c r="E3483" s="15">
        <x:v>44771.465261750614</x:v>
      </x:c>
      <x:c r="F3483" t="s">
        <x:v>99</x:v>
      </x:c>
      <x:c r="G3483" s="6">
        <x:v>105.17534125967822</x:v>
      </x:c>
      <x:c r="H3483" t="s">
        <x:v>97</x:v>
      </x:c>
      <x:c r="I3483" s="6">
        <x:v>28.010615298789617</x:v>
      </x:c>
      <x:c r="J3483" t="s">
        <x:v>95</x:v>
      </x:c>
      <x:c r="K3483" s="6">
        <x:v>1020</x:v>
      </x:c>
      <x:c r="L3483" t="s">
        <x:v>96</x:v>
      </x:c>
      <x:c r="M3483" t="s">
        <x:v>98</x:v>
      </x:c>
      <x:c r="N3483" s="8">
        <x:v>36.4</x:v>
      </x:c>
      <x:c r="O3483" s="8">
        <x:v>0</x:v>
      </x:c>
      <x:c r="Q3483">
        <x:v>0</x:v>
      </x:c>
      <x:c r="R3483" s="6">
        <x:v>19.817999999999998</x:v>
      </x:c>
      <x:c r="S3483" s="8">
        <x:v>25436.583693689525</x:v>
      </x:c>
      <x:c r="T3483" s="12">
        <x:v>282331.28029893275</x:v>
      </x:c>
      <x:c r="U3483" s="12">
        <x:v>24.849999999999998</x:v>
      </x:c>
      <x:c r="V3483" s="12">
        <x:v>70</x:v>
      </x:c>
      <x:c r="W3483" s="12">
        <x:f>NA()</x:f>
      </x:c>
    </x:row>
    <x:row r="3484">
      <x:c r="A3484">
        <x:v>31524</x:v>
      </x:c>
      <x:c r="B3484" s="1">
        <x:v>44774.44278390248</x:v>
      </x:c>
      <x:c r="C3484" s="6">
        <x:v>58.04127026166667</x:v>
      </x:c>
      <x:c r="D3484" s="14" t="s">
        <x:v>94</x:v>
      </x:c>
      <x:c r="E3484" s="15">
        <x:v>44771.465261750614</x:v>
      </x:c>
      <x:c r="F3484" t="s">
        <x:v>99</x:v>
      </x:c>
      <x:c r="G3484" s="6">
        <x:v>105.1344689038642</x:v>
      </x:c>
      <x:c r="H3484" t="s">
        <x:v>97</x:v>
      </x:c>
      <x:c r="I3484" s="6">
        <x:v>28.012931610593114</x:v>
      </x:c>
      <x:c r="J3484" t="s">
        <x:v>95</x:v>
      </x:c>
      <x:c r="K3484" s="6">
        <x:v>1020</x:v>
      </x:c>
      <x:c r="L3484" t="s">
        <x:v>96</x:v>
      </x:c>
      <x:c r="M3484" t="s">
        <x:v>98</x:v>
      </x:c>
      <x:c r="N3484" s="8">
        <x:v>36.4</x:v>
      </x:c>
      <x:c r="O3484" s="8">
        <x:v>0</x:v>
      </x:c>
      <x:c r="Q3484">
        <x:v>0</x:v>
      </x:c>
      <x:c r="R3484" s="6">
        <x:v>19.821999999999996</x:v>
      </x:c>
      <x:c r="S3484" s="8">
        <x:v>25432.652451453436</x:v>
      </x:c>
      <x:c r="T3484" s="12">
        <x:v>282328.7250209566</x:v>
      </x:c>
      <x:c r="U3484" s="12">
        <x:v>24.849999999999998</x:v>
      </x:c>
      <x:c r="V3484" s="12">
        <x:v>70</x:v>
      </x:c>
      <x:c r="W3484" s="12">
        <x:f>NA()</x:f>
      </x:c>
    </x:row>
    <x:row r="3485">
      <x:c r="A3485">
        <x:v>31534</x:v>
      </x:c>
      <x:c r="B3485" s="1">
        <x:v>44774.4427956569</x:v>
      </x:c>
      <x:c r="C3485" s="6">
        <x:v>58.058196625</x:v>
      </x:c>
      <x:c r="D3485" s="14" t="s">
        <x:v>94</x:v>
      </x:c>
      <x:c r="E3485" s="15">
        <x:v>44771.465261750614</x:v>
      </x:c>
      <x:c r="F3485" t="s">
        <x:v>99</x:v>
      </x:c>
      <x:c r="G3485" s="6">
        <x:v>105.00665502637644</x:v>
      </x:c>
      <x:c r="H3485" t="s">
        <x:v>97</x:v>
      </x:c>
      <x:c r="I3485" s="6">
        <x:v>27.996416643196426</x:v>
      </x:c>
      <x:c r="J3485" t="s">
        <x:v>95</x:v>
      </x:c>
      <x:c r="K3485" s="6">
        <x:v>1020</x:v>
      </x:c>
      <x:c r="L3485" t="s">
        <x:v>96</x:v>
      </x:c>
      <x:c r="M3485" t="s">
        <x:v>98</x:v>
      </x:c>
      <x:c r="N3485" s="8">
        <x:v>36.4</x:v>
      </x:c>
      <x:c r="O3485" s="8">
        <x:v>0</x:v>
      </x:c>
      <x:c r="Q3485">
        <x:v>0</x:v>
      </x:c>
      <x:c r="R3485" s="6">
        <x:v>19.836999999999996</x:v>
      </x:c>
      <x:c r="S3485" s="8">
        <x:v>25438.970215551035</x:v>
      </x:c>
      <x:c r="T3485" s="12">
        <x:v>282329.83217066043</x:v>
      </x:c>
      <x:c r="U3485" s="12">
        <x:v>24.849999999999998</x:v>
      </x:c>
      <x:c r="V3485" s="12">
        <x:v>70</x:v>
      </x:c>
      <x:c r="W3485" s="12">
        <x:f>NA()</x:f>
      </x:c>
    </x:row>
    <x:row r="3486">
      <x:c r="A3486">
        <x:v>31552</x:v>
      </x:c>
      <x:c r="B3486" s="1">
        <x:v>44774.442806829335</x:v>
      </x:c>
      <x:c r="C3486" s="6">
        <x:v>58.074284928333334</x:v>
      </x:c>
      <x:c r="D3486" s="14" t="s">
        <x:v>94</x:v>
      </x:c>
      <x:c r="E3486" s="15">
        <x:v>44771.465261750614</x:v>
      </x:c>
      <x:c r="F3486" t="s">
        <x:v>99</x:v>
      </x:c>
      <x:c r="G3486" s="6">
        <x:v>105.05463240171781</x:v>
      </x:c>
      <x:c r="H3486" t="s">
        <x:v>97</x:v>
      </x:c>
      <x:c r="I3486" s="6">
        <x:v>28.00613308958191</x:v>
      </x:c>
      <x:c r="J3486" t="s">
        <x:v>95</x:v>
      </x:c>
      <x:c r="K3486" s="6">
        <x:v>1020</x:v>
      </x:c>
      <x:c r="L3486" t="s">
        <x:v>96</x:v>
      </x:c>
      <x:c r="M3486" t="s">
        <x:v>98</x:v>
      </x:c>
      <x:c r="N3486" s="8">
        <x:v>36.4</x:v>
      </x:c>
      <x:c r="O3486" s="8">
        <x:v>0</x:v>
      </x:c>
      <x:c r="Q3486">
        <x:v>0</x:v>
      </x:c>
      <x:c r="R3486" s="6">
        <x:v>19.830999999999996</x:v>
      </x:c>
      <x:c r="S3486" s="8">
        <x:v>25438.21696770326</x:v>
      </x:c>
      <x:c r="T3486" s="12">
        <x:v>282326.0364168111</x:v>
      </x:c>
      <x:c r="U3486" s="12">
        <x:v>24.849999999999998</x:v>
      </x:c>
      <x:c r="V3486" s="12">
        <x:v>70</x:v>
      </x:c>
      <x:c r="W3486" s="12">
        <x:f>NA()</x:f>
      </x:c>
    </x:row>
    <x:row r="3487">
      <x:c r="A3487">
        <x:v>31561</x:v>
      </x:c>
      <x:c r="B3487" s="1">
        <x:v>44774.44281858105</x:v>
      </x:c>
      <x:c r="C3487" s="6">
        <x:v>58.091207391666664</x:v>
      </x:c>
      <x:c r="D3487" s="14" t="s">
        <x:v>94</x:v>
      </x:c>
      <x:c r="E3487" s="15">
        <x:v>44771.465261750614</x:v>
      </x:c>
      <x:c r="F3487" t="s">
        <x:v>99</x:v>
      </x:c>
      <x:c r="G3487" s="6">
        <x:v>105.12981667235819</x:v>
      </x:c>
      <x:c r="H3487" t="s">
        <x:v>97</x:v>
      </x:c>
      <x:c r="I3487" s="6">
        <x:v>28.017564238994964</x:v>
      </x:c>
      <x:c r="J3487" t="s">
        <x:v>95</x:v>
      </x:c>
      <x:c r="K3487" s="6">
        <x:v>1020</x:v>
      </x:c>
      <x:c r="L3487" t="s">
        <x:v>96</x:v>
      </x:c>
      <x:c r="M3487" t="s">
        <x:v>98</x:v>
      </x:c>
      <x:c r="N3487" s="8">
        <x:v>36.4</x:v>
      </x:c>
      <x:c r="O3487" s="8">
        <x:v>0</x:v>
      </x:c>
      <x:c r="Q3487">
        <x:v>0</x:v>
      </x:c>
      <x:c r="R3487" s="6">
        <x:v>19.821999999999996</x:v>
      </x:c>
      <x:c r="S3487" s="8">
        <x:v>25435.183154594106</x:v>
      </x:c>
      <x:c r="T3487" s="12">
        <x:v>282325.1323469869</x:v>
      </x:c>
      <x:c r="U3487" s="12">
        <x:v>24.849999999999998</x:v>
      </x:c>
      <x:c r="V3487" s="12">
        <x:v>70</x:v>
      </x:c>
      <x:c r="W3487" s="12">
        <x:f>NA()</x:f>
      </x:c>
    </x:row>
    <x:row r="3488">
      <x:c r="A3488">
        <x:v>31565</x:v>
      </x:c>
      <x:c r="B3488" s="1">
        <x:v>44774.442830337706</x:v>
      </x:c>
      <x:c r="C3488" s="6">
        <x:v>58.108136978333334</x:v>
      </x:c>
      <x:c r="D3488" s="14" t="s">
        <x:v>94</x:v>
      </x:c>
      <x:c r="E3488" s="15">
        <x:v>44771.465261750614</x:v>
      </x:c>
      <x:c r="F3488" t="s">
        <x:v>99</x:v>
      </x:c>
      <x:c r="G3488" s="6">
        <x:v>105.10796279554681</x:v>
      </x:c>
      <x:c r="H3488" t="s">
        <x:v>97</x:v>
      </x:c>
      <x:c r="I3488" s="6">
        <x:v>28.000959003174557</x:v>
      </x:c>
      <x:c r="J3488" t="s">
        <x:v>95</x:v>
      </x:c>
      <x:c r="K3488" s="6">
        <x:v>1020</x:v>
      </x:c>
      <x:c r="L3488" t="s">
        <x:v>96</x:v>
      </x:c>
      <x:c r="M3488" t="s">
        <x:v>98</x:v>
      </x:c>
      <x:c r="N3488" s="8">
        <x:v>36.4</x:v>
      </x:c>
      <x:c r="O3488" s="8">
        <x:v>0</x:v>
      </x:c>
      <x:c r="Q3488">
        <x:v>0</x:v>
      </x:c>
      <x:c r="R3488" s="6">
        <x:v>19.825999999999997</x:v>
      </x:c>
      <x:c r="S3488" s="8">
        <x:v>25438.292794855002</x:v>
      </x:c>
      <x:c r="T3488" s="12">
        <x:v>282338.2678884536</x:v>
      </x:c>
      <x:c r="U3488" s="12">
        <x:v>24.849999999999998</x:v>
      </x:c>
      <x:c r="V3488" s="12">
        <x:v>70</x:v>
      </x:c>
      <x:c r="W3488" s="12">
        <x:f>NA()</x:f>
      </x:c>
    </x:row>
    <x:row r="3489">
      <x:c r="A3489">
        <x:v>31572</x:v>
      </x:c>
      <x:c r="B3489" s="1">
        <x:v>44774.44284148811</x:v>
      </x:c>
      <x:c r="C3489" s="6">
        <x:v>58.124193565</x:v>
      </x:c>
      <x:c r="D3489" s="14" t="s">
        <x:v>94</x:v>
      </x:c>
      <x:c r="E3489" s="15">
        <x:v>44771.465261750614</x:v>
      </x:c>
      <x:c r="F3489" t="s">
        <x:v>99</x:v>
      </x:c>
      <x:c r="G3489" s="6">
        <x:v>105.21121847918799</x:v>
      </x:c>
      <x:c r="H3489" t="s">
        <x:v>97</x:v>
      </x:c>
      <x:c r="I3489" s="6">
        <x:v>27.994100342792535</x:v>
      </x:c>
      <x:c r="J3489" t="s">
        <x:v>95</x:v>
      </x:c>
      <x:c r="K3489" s="6">
        <x:v>1020</x:v>
      </x:c>
      <x:c r="L3489" t="s">
        <x:v>96</x:v>
      </x:c>
      <x:c r="M3489" t="s">
        <x:v>98</x:v>
      </x:c>
      <x:c r="N3489" s="8">
        <x:v>36.4</x:v>
      </x:c>
      <x:c r="O3489" s="8">
        <x:v>0</x:v>
      </x:c>
      <x:c r="Q3489">
        <x:v>0</x:v>
      </x:c>
      <x:c r="R3489" s="6">
        <x:v>19.815999999999995</x:v>
      </x:c>
      <x:c r="S3489" s="8">
        <x:v>25435.388145000652</x:v>
      </x:c>
      <x:c r="T3489" s="12">
        <x:v>282336.3131967414</x:v>
      </x:c>
      <x:c r="U3489" s="12">
        <x:v>24.849999999999998</x:v>
      </x:c>
      <x:c r="V3489" s="12">
        <x:v>70</x:v>
      </x:c>
      <x:c r="W3489" s="12">
        <x:f>NA()</x:f>
      </x:c>
    </x:row>
    <x:row r="3490">
      <x:c r="A3490">
        <x:v>31585</x:v>
      </x:c>
      <x:c r="B3490" s="1">
        <x:v>44774.442853251036</x:v>
      </x:c>
      <x:c r="C3490" s="6">
        <x:v>58.14113219</x:v>
      </x:c>
      <x:c r="D3490" s="14" t="s">
        <x:v>94</x:v>
      </x:c>
      <x:c r="E3490" s="15">
        <x:v>44771.465261750614</x:v>
      </x:c>
      <x:c r="F3490" t="s">
        <x:v>99</x:v>
      </x:c>
      <x:c r="G3490" s="6">
        <x:v>105.20635073001033</x:v>
      </x:c>
      <x:c r="H3490" t="s">
        <x:v>97</x:v>
      </x:c>
      <x:c r="I3490" s="6">
        <x:v>27.99894351818739</x:v>
      </x:c>
      <x:c r="J3490" t="s">
        <x:v>95</x:v>
      </x:c>
      <x:c r="K3490" s="6">
        <x:v>1020</x:v>
      </x:c>
      <x:c r="L3490" t="s">
        <x:v>96</x:v>
      </x:c>
      <x:c r="M3490" t="s">
        <x:v>98</x:v>
      </x:c>
      <x:c r="N3490" s="8">
        <x:v>36.4</x:v>
      </x:c>
      <x:c r="O3490" s="8">
        <x:v>0</x:v>
      </x:c>
      <x:c r="Q3490">
        <x:v>0</x:v>
      </x:c>
      <x:c r="R3490" s="6">
        <x:v>19.815999999999995</x:v>
      </x:c>
      <x:c r="S3490" s="8">
        <x:v>25433.09605707988</x:v>
      </x:c>
      <x:c r="T3490" s="12">
        <x:v>282337.29172813497</x:v>
      </x:c>
      <x:c r="U3490" s="12">
        <x:v>24.849999999999998</x:v>
      </x:c>
      <x:c r="V3490" s="12">
        <x:v>70</x:v>
      </x:c>
      <x:c r="W3490" s="12">
        <x:f>NA()</x:f>
      </x:c>
    </x:row>
    <x:row r="3491">
      <x:c r="A3491">
        <x:v>31587</x:v>
      </x:c>
      <x:c r="B3491" s="1">
        <x:v>44774.4428649913</x:v>
      </x:c>
      <x:c r="C3491" s="6">
        <x:v>58.15803817166667</x:v>
      </x:c>
      <x:c r="D3491" s="14" t="s">
        <x:v>94</x:v>
      </x:c>
      <x:c r="E3491" s="15">
        <x:v>44771.465261750614</x:v>
      </x:c>
      <x:c r="F3491" t="s">
        <x:v>99</x:v>
      </x:c>
      <x:c r="G3491" s="6">
        <x:v>105.1861013164549</x:v>
      </x:c>
      <x:c r="H3491" t="s">
        <x:v>97</x:v>
      </x:c>
      <x:c r="I3491" s="6">
        <x:v>27.99990613773207</x:v>
      </x:c>
      <x:c r="J3491" t="s">
        <x:v>95</x:v>
      </x:c>
      <x:c r="K3491" s="6">
        <x:v>1020</x:v>
      </x:c>
      <x:c r="L3491" t="s">
        <x:v>96</x:v>
      </x:c>
      <x:c r="M3491" t="s">
        <x:v>98</x:v>
      </x:c>
      <x:c r="N3491" s="8">
        <x:v>36.4</x:v>
      </x:c>
      <x:c r="O3491" s="8">
        <x:v>0</x:v>
      </x:c>
      <x:c r="Q3491">
        <x:v>0</x:v>
      </x:c>
      <x:c r="R3491" s="6">
        <x:v>19.817999999999998</x:v>
      </x:c>
      <x:c r="S3491" s="8">
        <x:v>25437.04003841056</x:v>
      </x:c>
      <x:c r="T3491" s="12">
        <x:v>282335.6216982081</x:v>
      </x:c>
      <x:c r="U3491" s="12">
        <x:v>24.849999999999998</x:v>
      </x:c>
      <x:c r="V3491" s="12">
        <x:v>70</x:v>
      </x:c>
      <x:c r="W3491" s="12">
        <x:f>NA()</x:f>
      </x:c>
    </x:row>
    <x:row r="3492">
      <x:c r="A3492">
        <x:v>31599</x:v>
      </x:c>
      <x:c r="B3492" s="1">
        <x:v>44774.442876747016</x:v>
      </x:c>
      <x:c r="C3492" s="6">
        <x:v>58.174966393333335</x:v>
      </x:c>
      <x:c r="D3492" s="14" t="s">
        <x:v>94</x:v>
      </x:c>
      <x:c r="E3492" s="15">
        <x:v>44771.465261750614</x:v>
      </x:c>
      <x:c r="F3492" t="s">
        <x:v>99</x:v>
      </x:c>
      <x:c r="G3492" s="6">
        <x:v>105.20958382815742</x:v>
      </x:c>
      <x:c r="H3492" t="s">
        <x:v>97</x:v>
      </x:c>
      <x:c r="I3492" s="6">
        <x:v>28.005320877815848</x:v>
      </x:c>
      <x:c r="J3492" t="s">
        <x:v>95</x:v>
      </x:c>
      <x:c r="K3492" s="6">
        <x:v>1020</x:v>
      </x:c>
      <x:c r="L3492" t="s">
        <x:v>96</x:v>
      </x:c>
      <x:c r="M3492" t="s">
        <x:v>98</x:v>
      </x:c>
      <x:c r="N3492" s="8">
        <x:v>36.4</x:v>
      </x:c>
      <x:c r="O3492" s="8">
        <x:v>0</x:v>
      </x:c>
      <x:c r="Q3492">
        <x:v>0</x:v>
      </x:c>
      <x:c r="R3492" s="6">
        <x:v>19.814999999999998</x:v>
      </x:c>
      <x:c r="S3492" s="8">
        <x:v>25441.256984640273</x:v>
      </x:c>
      <x:c r="T3492" s="12">
        <x:v>282337.3856469355</x:v>
      </x:c>
      <x:c r="U3492" s="12">
        <x:v>24.849999999999998</x:v>
      </x:c>
      <x:c r="V3492" s="12">
        <x:v>70</x:v>
      </x:c>
      <x:c r="W3492" s="12">
        <x:f>NA()</x:f>
      </x:c>
    </x:row>
    <x:row r="3493">
      <x:c r="A3493">
        <x:v>31609</x:v>
      </x:c>
      <x:c r="B3493" s="1">
        <x:v>44774.44288791422</x:v>
      </x:c>
      <x:c r="C3493" s="6">
        <x:v>58.191047175</x:v>
      </x:c>
      <x:c r="D3493" s="14" t="s">
        <x:v>94</x:v>
      </x:c>
      <x:c r="E3493" s="15">
        <x:v>44771.465261750614</x:v>
      </x:c>
      <x:c r="F3493" t="s">
        <x:v>99</x:v>
      </x:c>
      <x:c r="G3493" s="6">
        <x:v>105.07982144133678</x:v>
      </x:c>
      <x:c r="H3493" t="s">
        <x:v>97</x:v>
      </x:c>
      <x:c r="I3493" s="6">
        <x:v>28.019399242922645</x:v>
      </x:c>
      <x:c r="J3493" t="s">
        <x:v>95</x:v>
      </x:c>
      <x:c r="K3493" s="6">
        <x:v>1020</x:v>
      </x:c>
      <x:c r="L3493" t="s">
        <x:v>96</x:v>
      </x:c>
      <x:c r="M3493" t="s">
        <x:v>98</x:v>
      </x:c>
      <x:c r="N3493" s="8">
        <x:v>36.4</x:v>
      </x:c>
      <x:c r="O3493" s="8">
        <x:v>0</x:v>
      </x:c>
      <x:c r="Q3493">
        <x:v>0</x:v>
      </x:c>
      <x:c r="R3493" s="6">
        <x:v>19.826999999999998</x:v>
      </x:c>
      <x:c r="S3493" s="8">
        <x:v>25440.806535396358</x:v>
      </x:c>
      <x:c r="T3493" s="12">
        <x:v>282346.54481349856</x:v>
      </x:c>
      <x:c r="U3493" s="12">
        <x:v>24.849999999999998</x:v>
      </x:c>
      <x:c r="V3493" s="12">
        <x:v>70</x:v>
      </x:c>
      <x:c r="W3493" s="12">
        <x:f>NA()</x:f>
      </x:c>
    </x:row>
    <x:row r="3494">
      <x:c r="A3494">
        <x:v>31614</x:v>
      </x:c>
      <x:c r="B3494" s="1">
        <x:v>44774.44289964724</x:v>
      </x:c>
      <x:c r="C3494" s="6">
        <x:v>58.20794271333333</x:v>
      </x:c>
      <x:c r="D3494" s="14" t="s">
        <x:v>94</x:v>
      </x:c>
      <x:c r="E3494" s="15">
        <x:v>44771.465261750614</x:v>
      </x:c>
      <x:c r="F3494" t="s">
        <x:v>99</x:v>
      </x:c>
      <x:c r="G3494" s="6">
        <x:v>105.20662106754995</x:v>
      </x:c>
      <x:c r="H3494" t="s">
        <x:v>97</x:v>
      </x:c>
      <x:c r="I3494" s="6">
        <x:v>28.008268906645753</x:v>
      </x:c>
      <x:c r="J3494" t="s">
        <x:v>95</x:v>
      </x:c>
      <x:c r="K3494" s="6">
        <x:v>1020</x:v>
      </x:c>
      <x:c r="L3494" t="s">
        <x:v>96</x:v>
      </x:c>
      <x:c r="M3494" t="s">
        <x:v>98</x:v>
      </x:c>
      <x:c r="N3494" s="8">
        <x:v>36.4</x:v>
      </x:c>
      <x:c r="O3494" s="8">
        <x:v>0</x:v>
      </x:c>
      <x:c r="Q3494">
        <x:v>0</x:v>
      </x:c>
      <x:c r="R3494" s="6">
        <x:v>19.814999999999998</x:v>
      </x:c>
      <x:c r="S3494" s="8">
        <x:v>25442.02885910646</x:v>
      </x:c>
      <x:c r="T3494" s="12">
        <x:v>282340.39029445127</x:v>
      </x:c>
      <x:c r="U3494" s="12">
        <x:v>24.849999999999998</x:v>
      </x:c>
      <x:c r="V3494" s="12">
        <x:v>70</x:v>
      </x:c>
      <x:c r="W3494" s="12">
        <x:f>NA()</x:f>
      </x:c>
    </x:row>
    <x:row r="3495">
      <x:c r="A3495">
        <x:v>31624</x:v>
      </x:c>
      <x:c r="B3495" s="1">
        <x:v>44774.44291140208</x:v>
      </x:c>
      <x:c r="C3495" s="6">
        <x:v>58.22486969333333</x:v>
      </x:c>
      <x:c r="D3495" s="14" t="s">
        <x:v>94</x:v>
      </x:c>
      <x:c r="E3495" s="15">
        <x:v>44771.465261750614</x:v>
      </x:c>
      <x:c r="F3495" t="s">
        <x:v>99</x:v>
      </x:c>
      <x:c r="G3495" s="6">
        <x:v>105.10065352667355</x:v>
      </x:c>
      <x:c r="H3495" t="s">
        <x:v>97</x:v>
      </x:c>
      <x:c r="I3495" s="6">
        <x:v>28.008238824705586</x:v>
      </x:c>
      <x:c r="J3495" t="s">
        <x:v>95</x:v>
      </x:c>
      <x:c r="K3495" s="6">
        <x:v>1020</x:v>
      </x:c>
      <x:c r="L3495" t="s">
        <x:v>96</x:v>
      </x:c>
      <x:c r="M3495" t="s">
        <x:v>98</x:v>
      </x:c>
      <x:c r="N3495" s="8">
        <x:v>36.4</x:v>
      </x:c>
      <x:c r="O3495" s="8">
        <x:v>0</x:v>
      </x:c>
      <x:c r="Q3495">
        <x:v>0</x:v>
      </x:c>
      <x:c r="R3495" s="6">
        <x:v>19.825999999999997</x:v>
      </x:c>
      <x:c r="S3495" s="8">
        <x:v>25435.50930006311</x:v>
      </x:c>
      <x:c r="T3495" s="12">
        <x:v>282348.59015184763</x:v>
      </x:c>
      <x:c r="U3495" s="12">
        <x:v>24.849999999999998</x:v>
      </x:c>
      <x:c r="V3495" s="12">
        <x:v>70</x:v>
      </x:c>
      <x:c r="W3495" s="12">
        <x:f>NA()</x:f>
      </x:c>
    </x:row>
    <x:row r="3496">
      <x:c r="A3496">
        <x:v>31631</x:v>
      </x:c>
      <x:c r="B3496" s="1">
        <x:v>44774.44292254667</x:v>
      </x:c>
      <x:c r="C3496" s="6">
        <x:v>58.24091789333333</x:v>
      </x:c>
      <x:c r="D3496" s="14" t="s">
        <x:v>94</x:v>
      </x:c>
      <x:c r="E3496" s="15">
        <x:v>44771.465261750614</x:v>
      </x:c>
      <x:c r="F3496" t="s">
        <x:v>99</x:v>
      </x:c>
      <x:c r="G3496" s="6">
        <x:v>104.99992572833507</x:v>
      </x:c>
      <x:c r="H3496" t="s">
        <x:v>97</x:v>
      </x:c>
      <x:c r="I3496" s="6">
        <x:v>28.00312489883936</x:v>
      </x:c>
      <x:c r="J3496" t="s">
        <x:v>95</x:v>
      </x:c>
      <x:c r="K3496" s="6">
        <x:v>1020</x:v>
      </x:c>
      <x:c r="L3496" t="s">
        <x:v>96</x:v>
      </x:c>
      <x:c r="M3496" t="s">
        <x:v>98</x:v>
      </x:c>
      <x:c r="N3496" s="8">
        <x:v>36.4</x:v>
      </x:c>
      <x:c r="O3496" s="8">
        <x:v>0</x:v>
      </x:c>
      <x:c r="Q3496">
        <x:v>0</x:v>
      </x:c>
      <x:c r="R3496" s="6">
        <x:v>19.836999999999996</x:v>
      </x:c>
      <x:c r="S3496" s="8">
        <x:v>25436.379889818378</x:v>
      </x:c>
      <x:c r="T3496" s="12">
        <x:v>282344.3124340532</x:v>
      </x:c>
      <x:c r="U3496" s="12">
        <x:v>24.849999999999998</x:v>
      </x:c>
      <x:c r="V3496" s="12">
        <x:v>70</x:v>
      </x:c>
      <x:c r="W3496" s="12">
        <x:f>NA()</x:f>
      </x:c>
    </x:row>
    <x:row r="3497">
      <x:c r="A3497">
        <x:v>31648</x:v>
      </x:c>
      <x:c r="B3497" s="1">
        <x:v>44774.442934261526</x:v>
      </x:c>
      <x:c r="C3497" s="6">
        <x:v>58.257787295</x:v>
      </x:c>
      <x:c r="D3497" s="14" t="s">
        <x:v>94</x:v>
      </x:c>
      <x:c r="E3497" s="15">
        <x:v>44771.465261750614</x:v>
      </x:c>
      <x:c r="F3497" t="s">
        <x:v>99</x:v>
      </x:c>
      <x:c r="G3497" s="6">
        <x:v>105.1734070609565</x:v>
      </x:c>
      <x:c r="H3497" t="s">
        <x:v>97</x:v>
      </x:c>
      <x:c r="I3497" s="6">
        <x:v>28.012540544851163</x:v>
      </x:c>
      <x:c r="J3497" t="s">
        <x:v>95</x:v>
      </x:c>
      <x:c r="K3497" s="6">
        <x:v>1020</x:v>
      </x:c>
      <x:c r="L3497" t="s">
        <x:v>96</x:v>
      </x:c>
      <x:c r="M3497" t="s">
        <x:v>98</x:v>
      </x:c>
      <x:c r="N3497" s="8">
        <x:v>36.4</x:v>
      </x:c>
      <x:c r="O3497" s="8">
        <x:v>0</x:v>
      </x:c>
      <x:c r="Q3497">
        <x:v>0</x:v>
      </x:c>
      <x:c r="R3497" s="6">
        <x:v>19.817999999999998</x:v>
      </x:c>
      <x:c r="S3497" s="8">
        <x:v>25436.373899976013</x:v>
      </x:c>
      <x:c r="T3497" s="12">
        <x:v>282331.09100384207</x:v>
      </x:c>
      <x:c r="U3497" s="12">
        <x:v>24.849999999999998</x:v>
      </x:c>
      <x:c r="V3497" s="12">
        <x:v>70</x:v>
      </x:c>
      <x:c r="W3497" s="12">
        <x:f>NA()</x:f>
      </x:c>
    </x:row>
    <x:row r="3498">
      <x:c r="A3498">
        <x:v>31653</x:v>
      </x:c>
      <x:c r="B3498" s="1">
        <x:v>44774.442946007395</x:v>
      </x:c>
      <x:c r="C3498" s="6">
        <x:v>58.27470134666667</x:v>
      </x:c>
      <x:c r="D3498" s="14" t="s">
        <x:v>94</x:v>
      </x:c>
      <x:c r="E3498" s="15">
        <x:v>44771.465261750614</x:v>
      </x:c>
      <x:c r="F3498" t="s">
        <x:v>99</x:v>
      </x:c>
      <x:c r="G3498" s="6">
        <x:v>105.11870711285958</x:v>
      </x:c>
      <x:c r="H3498" t="s">
        <x:v>97</x:v>
      </x:c>
      <x:c r="I3498" s="6">
        <x:v>28.00944210251282</x:v>
      </x:c>
      <x:c r="J3498" t="s">
        <x:v>95</x:v>
      </x:c>
      <x:c r="K3498" s="6">
        <x:v>1020</x:v>
      </x:c>
      <x:c r="L3498" t="s">
        <x:v>96</x:v>
      </x:c>
      <x:c r="M3498" t="s">
        <x:v>98</x:v>
      </x:c>
      <x:c r="N3498" s="8">
        <x:v>36.4</x:v>
      </x:c>
      <x:c r="O3498" s="8">
        <x:v>0</x:v>
      </x:c>
      <x:c r="Q3498">
        <x:v>0</x:v>
      </x:c>
      <x:c r="R3498" s="6">
        <x:v>19.823999999999998</x:v>
      </x:c>
      <x:c r="S3498" s="8">
        <x:v>25443.21867672635</x:v>
      </x:c>
      <x:c r="T3498" s="12">
        <x:v>282336.18336541054</x:v>
      </x:c>
      <x:c r="U3498" s="12">
        <x:v>24.849999999999998</x:v>
      </x:c>
      <x:c r="V3498" s="12">
        <x:v>70</x:v>
      </x:c>
      <x:c r="W3498" s="12">
        <x:f>NA()</x:f>
      </x:c>
    </x:row>
    <x:row r="3499">
      <x:c r="A3499">
        <x:v>31662</x:v>
      </x:c>
      <x:c r="B3499" s="1">
        <x:v>44774.44295776389</x:v>
      </x:c>
      <x:c r="C3499" s="6">
        <x:v>58.291630688333335</x:v>
      </x:c>
      <x:c r="D3499" s="14" t="s">
        <x:v>94</x:v>
      </x:c>
      <x:c r="E3499" s="15">
        <x:v>44771.465261750614</x:v>
      </x:c>
      <x:c r="F3499" t="s">
        <x:v>99</x:v>
      </x:c>
      <x:c r="G3499" s="6">
        <x:v>105.1373427114419</x:v>
      </x:c>
      <x:c r="H3499" t="s">
        <x:v>97</x:v>
      </x:c>
      <x:c r="I3499" s="6">
        <x:v>28.000477693216908</x:v>
      </x:c>
      <x:c r="J3499" t="s">
        <x:v>95</x:v>
      </x:c>
      <x:c r="K3499" s="6">
        <x:v>1020</x:v>
      </x:c>
      <x:c r="L3499" t="s">
        <x:v>96</x:v>
      </x:c>
      <x:c r="M3499" t="s">
        <x:v>98</x:v>
      </x:c>
      <x:c r="N3499" s="8">
        <x:v>36.4</x:v>
      </x:c>
      <x:c r="O3499" s="8">
        <x:v>0</x:v>
      </x:c>
      <x:c r="Q3499">
        <x:v>0</x:v>
      </x:c>
      <x:c r="R3499" s="6">
        <x:v>19.822999999999997</x:v>
      </x:c>
      <x:c r="S3499" s="8">
        <x:v>25441.096006238724</x:v>
      </x:c>
      <x:c r="T3499" s="12">
        <x:v>282344.0699153398</x:v>
      </x:c>
      <x:c r="U3499" s="12">
        <x:v>24.849999999999998</x:v>
      </x:c>
      <x:c r="V3499" s="12">
        <x:v>70</x:v>
      </x:c>
      <x:c r="W3499" s="12">
        <x:f>NA()</x:f>
      </x:c>
    </x:row>
    <x:row r="3500">
      <x:c r="A3500">
        <x:v>31675</x:v>
      </x:c>
      <x:c r="B3500" s="1">
        <x:v>44774.44296895245</x:v>
      </x:c>
      <x:c r="C3500" s="6">
        <x:v>58.30774220833333</x:v>
      </x:c>
      <x:c r="D3500" s="14" t="s">
        <x:v>94</x:v>
      </x:c>
      <x:c r="E3500" s="15">
        <x:v>44771.465261750614</x:v>
      </x:c>
      <x:c r="F3500" t="s">
        <x:v>99</x:v>
      </x:c>
      <x:c r="G3500" s="6">
        <x:v>105.15322555288923</x:v>
      </x:c>
      <x:c r="H3500" t="s">
        <x:v>97</x:v>
      </x:c>
      <x:c r="I3500" s="6">
        <x:v>28.013443004323562</x:v>
      </x:c>
      <x:c r="J3500" t="s">
        <x:v>95</x:v>
      </x:c>
      <x:c r="K3500" s="6">
        <x:v>1020</x:v>
      </x:c>
      <x:c r="L3500" t="s">
        <x:v>96</x:v>
      </x:c>
      <x:c r="M3500" t="s">
        <x:v>98</x:v>
      </x:c>
      <x:c r="N3500" s="8">
        <x:v>36.4</x:v>
      </x:c>
      <x:c r="O3500" s="8">
        <x:v>0</x:v>
      </x:c>
      <x:c r="Q3500">
        <x:v>0</x:v>
      </x:c>
      <x:c r="R3500" s="6">
        <x:v>19.819999999999997</x:v>
      </x:c>
      <x:c r="S3500" s="8">
        <x:v>25440.968451265897</x:v>
      </x:c>
      <x:c r="T3500" s="12">
        <x:v>282338.13960088225</x:v>
      </x:c>
      <x:c r="U3500" s="12">
        <x:v>24.849999999999998</x:v>
      </x:c>
      <x:c r="V3500" s="12">
        <x:v>70</x:v>
      </x:c>
      <x:c r="W3500" s="12">
        <x:f>NA()</x:f>
      </x:c>
    </x:row>
    <x:row r="3501">
      <x:c r="A3501">
        <x:v>31680</x:v>
      </x:c>
      <x:c r="B3501" s="1">
        <x:v>44774.44298073421</x:v>
      </x:c>
      <x:c r="C3501" s="6">
        <x:v>58.32470796</x:v>
      </x:c>
      <x:c r="D3501" s="14" t="s">
        <x:v>94</x:v>
      </x:c>
      <x:c r="E3501" s="15">
        <x:v>44771.465261750614</x:v>
      </x:c>
      <x:c r="F3501" t="s">
        <x:v>99</x:v>
      </x:c>
      <x:c r="G3501" s="6">
        <x:v>105.1393933908306</x:v>
      </x:c>
      <x:c r="H3501" t="s">
        <x:v>97</x:v>
      </x:c>
      <x:c r="I3501" s="6">
        <x:v>28.00802825113351</x:v>
      </x:c>
      <x:c r="J3501" t="s">
        <x:v>95</x:v>
      </x:c>
      <x:c r="K3501" s="6">
        <x:v>1020</x:v>
      </x:c>
      <x:c r="L3501" t="s">
        <x:v>96</x:v>
      </x:c>
      <x:c r="M3501" t="s">
        <x:v>98</x:v>
      </x:c>
      <x:c r="N3501" s="8">
        <x:v>36.4</x:v>
      </x:c>
      <x:c r="O3501" s="8">
        <x:v>0</x:v>
      </x:c>
      <x:c r="Q3501">
        <x:v>0</x:v>
      </x:c>
      <x:c r="R3501" s="6">
        <x:v>19.821999999999996</x:v>
      </x:c>
      <x:c r="S3501" s="8">
        <x:v>25435.54145827674</x:v>
      </x:c>
      <x:c r="T3501" s="12">
        <x:v>282338.57077764603</x:v>
      </x:c>
      <x:c r="U3501" s="12">
        <x:v>24.849999999999998</x:v>
      </x:c>
      <x:c r="V3501" s="12">
        <x:v>70</x:v>
      </x:c>
      <x:c r="W3501" s="12">
        <x:f>NA()</x:f>
      </x:c>
    </x:row>
    <x:row r="3502">
      <x:c r="A3502">
        <x:v>31686</x:v>
      </x:c>
      <x:c r="B3502" s="1">
        <x:v>44774.44299248223</x:v>
      </x:c>
      <x:c r="C3502" s="6">
        <x:v>58.341625105</x:v>
      </x:c>
      <x:c r="D3502" s="14" t="s">
        <x:v>94</x:v>
      </x:c>
      <x:c r="E3502" s="15">
        <x:v>44771.465261750614</x:v>
      </x:c>
      <x:c r="F3502" t="s">
        <x:v>99</x:v>
      </x:c>
      <x:c r="G3502" s="6">
        <x:v>105.14972336696854</x:v>
      </x:c>
      <x:c r="H3502" t="s">
        <x:v>97</x:v>
      </x:c>
      <x:c r="I3502" s="6">
        <x:v>28.007336366633353</x:v>
      </x:c>
      <x:c r="J3502" t="s">
        <x:v>95</x:v>
      </x:c>
      <x:c r="K3502" s="6">
        <x:v>1020</x:v>
      </x:c>
      <x:c r="L3502" t="s">
        <x:v>96</x:v>
      </x:c>
      <x:c r="M3502" t="s">
        <x:v>98</x:v>
      </x:c>
      <x:c r="N3502" s="8">
        <x:v>36.4</x:v>
      </x:c>
      <x:c r="O3502" s="8">
        <x:v>0</x:v>
      </x:c>
      <x:c r="Q3502">
        <x:v>0</x:v>
      </x:c>
      <x:c r="R3502" s="6">
        <x:v>19.820999999999998</x:v>
      </x:c>
      <x:c r="S3502" s="8">
        <x:v>25439.829657988685</x:v>
      </x:c>
      <x:c r="T3502" s="12">
        <x:v>282338.5790931353</x:v>
      </x:c>
      <x:c r="U3502" s="12">
        <x:v>24.849999999999998</x:v>
      </x:c>
      <x:c r="V3502" s="12">
        <x:v>70</x:v>
      </x:c>
      <x:c r="W3502" s="12">
        <x:f>NA()</x:f>
      </x:c>
    </x:row>
    <x:row r="3503">
      <x:c r="A3503">
        <x:v>31699</x:v>
      </x:c>
      <x:c r="B3503" s="1">
        <x:v>44774.443003650966</x:v>
      </x:c>
      <x:c r="C3503" s="6">
        <x:v>58.35770807</x:v>
      </x:c>
      <x:c r="D3503" s="14" t="s">
        <x:v>94</x:v>
      </x:c>
      <x:c r="E3503" s="15">
        <x:v>44771.465261750614</x:v>
      </x:c>
      <x:c r="F3503" t="s">
        <x:v>99</x:v>
      </x:c>
      <x:c r="G3503" s="6">
        <x:v>105.05172867120226</x:v>
      </x:c>
      <x:c r="H3503" t="s">
        <x:v>97</x:v>
      </x:c>
      <x:c r="I3503" s="6">
        <x:v>28.018617109978095</x:v>
      </x:c>
      <x:c r="J3503" t="s">
        <x:v>95</x:v>
      </x:c>
      <x:c r="K3503" s="6">
        <x:v>1020</x:v>
      </x:c>
      <x:c r="L3503" t="s">
        <x:v>96</x:v>
      </x:c>
      <x:c r="M3503" t="s">
        <x:v>98</x:v>
      </x:c>
      <x:c r="N3503" s="8">
        <x:v>36.4</x:v>
      </x:c>
      <x:c r="O3503" s="8">
        <x:v>0</x:v>
      </x:c>
      <x:c r="Q3503">
        <x:v>0</x:v>
      </x:c>
      <x:c r="R3503" s="6">
        <x:v>19.83</x:v>
      </x:c>
      <x:c r="S3503" s="8">
        <x:v>25433.127285103237</x:v>
      </x:c>
      <x:c r="T3503" s="12">
        <x:v>282339.31777417025</x:v>
      </x:c>
      <x:c r="U3503" s="12">
        <x:v>24.849999999999998</x:v>
      </x:c>
      <x:c r="V3503" s="12">
        <x:v>70</x:v>
      </x:c>
      <x:c r="W3503" s="12">
        <x:f>NA()</x:f>
      </x:c>
    </x:row>
    <x:row r="3504">
      <x:c r="A3504">
        <x:v>31706</x:v>
      </x:c>
      <x:c r="B3504" s="1">
        <x:v>44774.4430154195</x:v>
      </x:c>
      <x:c r="C3504" s="6">
        <x:v>58.374654775</x:v>
      </x:c>
      <x:c r="D3504" s="14" t="s">
        <x:v>94</x:v>
      </x:c>
      <x:c r="E3504" s="15">
        <x:v>44771.465261750614</x:v>
      </x:c>
      <x:c r="F3504" t="s">
        <x:v>99</x:v>
      </x:c>
      <x:c r="G3504" s="6">
        <x:v>105.08569028656585</x:v>
      </x:c>
      <x:c r="H3504" t="s">
        <x:v>97</x:v>
      </x:c>
      <x:c r="I3504" s="6">
        <x:v>27.99437107912081</x:v>
      </x:c>
      <x:c r="J3504" t="s">
        <x:v>95</x:v>
      </x:c>
      <x:c r="K3504" s="6">
        <x:v>1020</x:v>
      </x:c>
      <x:c r="L3504" t="s">
        <x:v>96</x:v>
      </x:c>
      <x:c r="M3504" t="s">
        <x:v>98</x:v>
      </x:c>
      <x:c r="N3504" s="8">
        <x:v>36.4</x:v>
      </x:c>
      <x:c r="O3504" s="8">
        <x:v>0</x:v>
      </x:c>
      <x:c r="Q3504">
        <x:v>0</x:v>
      </x:c>
      <x:c r="R3504" s="6">
        <x:v>19.828999999999997</x:v>
      </x:c>
      <x:c r="S3504" s="8">
        <x:v>25431.25322389264</x:v>
      </x:c>
      <x:c r="T3504" s="12">
        <x:v>282348.8195677851</x:v>
      </x:c>
      <x:c r="U3504" s="12">
        <x:v>24.849999999999998</x:v>
      </x:c>
      <x:c r="V3504" s="12">
        <x:v>70</x:v>
      </x:c>
      <x:c r="W3504" s="12">
        <x:f>NA()</x:f>
      </x:c>
    </x:row>
    <x:row r="3505">
      <x:c r="A3505">
        <x:v>31714</x:v>
      </x:c>
      <x:c r="B3505" s="1">
        <x:v>44774.44302715744</x:v>
      </x:c>
      <x:c r="C3505" s="6">
        <x:v>58.391557393333336</x:v>
      </x:c>
      <x:c r="D3505" s="14" t="s">
        <x:v>94</x:v>
      </x:c>
      <x:c r="E3505" s="15">
        <x:v>44771.465261750614</x:v>
      </x:c>
      <x:c r="F3505" t="s">
        <x:v>99</x:v>
      </x:c>
      <x:c r="G3505" s="6">
        <x:v>105.16059857802766</x:v>
      </x:c>
      <x:c r="H3505" t="s">
        <x:v>97</x:v>
      </x:c>
      <x:c r="I3505" s="6">
        <x:v>28.006103007661295</x:v>
      </x:c>
      <x:c r="J3505" t="s">
        <x:v>95</x:v>
      </x:c>
      <x:c r="K3505" s="6">
        <x:v>1020</x:v>
      </x:c>
      <x:c r="L3505" t="s">
        <x:v>96</x:v>
      </x:c>
      <x:c r="M3505" t="s">
        <x:v>98</x:v>
      </x:c>
      <x:c r="N3505" s="8">
        <x:v>36.4</x:v>
      </x:c>
      <x:c r="O3505" s="8">
        <x:v>0</x:v>
      </x:c>
      <x:c r="Q3505">
        <x:v>0</x:v>
      </x:c>
      <x:c r="R3505" s="6">
        <x:v>19.819999999999997</x:v>
      </x:c>
      <x:c r="S3505" s="8">
        <x:v>25434.503662326537</x:v>
      </x:c>
      <x:c r="T3505" s="12">
        <x:v>282337.31809673214</x:v>
      </x:c>
      <x:c r="U3505" s="12">
        <x:v>24.849999999999998</x:v>
      </x:c>
      <x:c r="V3505" s="12">
        <x:v>70</x:v>
      </x:c>
      <x:c r="W3505" s="12">
        <x:f>NA()</x:f>
      </x:c>
    </x:row>
    <x:row r="3506">
      <x:c r="A3506">
        <x:v>31721</x:v>
      </x:c>
      <x:c r="B3506" s="1">
        <x:v>44774.44303831042</x:v>
      </x:c>
      <x:c r="C3506" s="6">
        <x:v>58.407617685</x:v>
      </x:c>
      <x:c r="D3506" s="14" t="s">
        <x:v>94</x:v>
      </x:c>
      <x:c r="E3506" s="15">
        <x:v>44771.465261750614</x:v>
      </x:c>
      <x:c r="F3506" t="s">
        <x:v>99</x:v>
      </x:c>
      <x:c r="G3506" s="6">
        <x:v>105.14141457140182</x:v>
      </x:c>
      <x:c r="H3506" t="s">
        <x:v>97</x:v>
      </x:c>
      <x:c r="I3506" s="6">
        <x:v>28.01560890804558</x:v>
      </x:c>
      <x:c r="J3506" t="s">
        <x:v>95</x:v>
      </x:c>
      <x:c r="K3506" s="6">
        <x:v>1020</x:v>
      </x:c>
      <x:c r="L3506" t="s">
        <x:v>96</x:v>
      </x:c>
      <x:c r="M3506" t="s">
        <x:v>98</x:v>
      </x:c>
      <x:c r="N3506" s="8">
        <x:v>36.4</x:v>
      </x:c>
      <x:c r="O3506" s="8">
        <x:v>0</x:v>
      </x:c>
      <x:c r="Q3506">
        <x:v>0</x:v>
      </x:c>
      <x:c r="R3506" s="6">
        <x:v>19.820999999999998</x:v>
      </x:c>
      <x:c r="S3506" s="8">
        <x:v>25435.139199707533</x:v>
      </x:c>
      <x:c r="T3506" s="12">
        <x:v>282345.48889268027</x:v>
      </x:c>
      <x:c r="U3506" s="12">
        <x:v>24.849999999999998</x:v>
      </x:c>
      <x:c r="V3506" s="12">
        <x:v>70</x:v>
      </x:c>
      <x:c r="W3506" s="12">
        <x:f>NA()</x:f>
      </x:c>
    </x:row>
    <x:row r="3507">
      <x:c r="A3507">
        <x:v>31735</x:v>
      </x:c>
      <x:c r="B3507" s="1">
        <x:v>44774.44305004528</x:v>
      </x:c>
      <x:c r="C3507" s="6">
        <x:v>58.42451588666667</x:v>
      </x:c>
      <x:c r="D3507" s="14" t="s">
        <x:v>94</x:v>
      </x:c>
      <x:c r="E3507" s="15">
        <x:v>44771.465261750614</x:v>
      </x:c>
      <x:c r="F3507" t="s">
        <x:v>99</x:v>
      </x:c>
      <x:c r="G3507" s="6">
        <x:v>105.11399504698807</x:v>
      </x:c>
      <x:c r="H3507" t="s">
        <x:v>97</x:v>
      </x:c>
      <x:c r="I3507" s="6">
        <x:v>28.01413489008246</x:v>
      </x:c>
      <x:c r="J3507" t="s">
        <x:v>95</x:v>
      </x:c>
      <x:c r="K3507" s="6">
        <x:v>1020</x:v>
      </x:c>
      <x:c r="L3507" t="s">
        <x:v>96</x:v>
      </x:c>
      <x:c r="M3507" t="s">
        <x:v>98</x:v>
      </x:c>
      <x:c r="N3507" s="8">
        <x:v>36.4</x:v>
      </x:c>
      <x:c r="O3507" s="8">
        <x:v>0</x:v>
      </x:c>
      <x:c r="Q3507">
        <x:v>0</x:v>
      </x:c>
      <x:c r="R3507" s="6">
        <x:v>19.823999999999998</x:v>
      </x:c>
      <x:c r="S3507" s="8">
        <x:v>25426.064806280603</x:v>
      </x:c>
      <x:c r="T3507" s="12">
        <x:v>282345.25139749725</x:v>
      </x:c>
      <x:c r="U3507" s="12">
        <x:v>24.849999999999998</x:v>
      </x:c>
      <x:c r="V3507" s="12">
        <x:v>70</x:v>
      </x:c>
      <x:c r="W3507" s="12">
        <x:f>NA()</x:f>
      </x:c>
    </x:row>
    <x:row r="3508">
      <x:c r="A3508">
        <x:v>31743</x:v>
      </x:c>
      <x:c r="B3508" s="1">
        <x:v>44774.44306178888</x:v>
      </x:c>
      <x:c r="C3508" s="6">
        <x:v>58.44142668166667</x:v>
      </x:c>
      <x:c r="D3508" s="14" t="s">
        <x:v>94</x:v>
      </x:c>
      <x:c r="E3508" s="15">
        <x:v>44771.465261750614</x:v>
      </x:c>
      <x:c r="F3508" t="s">
        <x:v>99</x:v>
      </x:c>
      <x:c r="G3508" s="6">
        <x:v>105.18598040680357</x:v>
      </x:c>
      <x:c r="H3508" t="s">
        <x:v>97</x:v>
      </x:c>
      <x:c r="I3508" s="6">
        <x:v>28.000026465194424</x:v>
      </x:c>
      <x:c r="J3508" t="s">
        <x:v>95</x:v>
      </x:c>
      <x:c r="K3508" s="6">
        <x:v>1020</x:v>
      </x:c>
      <x:c r="L3508" t="s">
        <x:v>96</x:v>
      </x:c>
      <x:c r="M3508" t="s">
        <x:v>98</x:v>
      </x:c>
      <x:c r="N3508" s="8">
        <x:v>36.4</x:v>
      </x:c>
      <x:c r="O3508" s="8">
        <x:v>0</x:v>
      </x:c>
      <x:c r="Q3508">
        <x:v>0</x:v>
      </x:c>
      <x:c r="R3508" s="6">
        <x:v>19.817999999999998</x:v>
      </x:c>
      <x:c r="S3508" s="8">
        <x:v>25430.617606372656</x:v>
      </x:c>
      <x:c r="T3508" s="12">
        <x:v>282338.17438818724</x:v>
      </x:c>
      <x:c r="U3508" s="12">
        <x:v>24.849999999999998</x:v>
      </x:c>
      <x:c r="V3508" s="12">
        <x:v>70</x:v>
      </x:c>
      <x:c r="W3508" s="12">
        <x:f>NA()</x:f>
      </x:c>
    </x:row>
    <x:row r="3509">
      <x:c r="A3509">
        <x:v>31750</x:v>
      </x:c>
      <x:c r="B3509" s="1">
        <x:v>44774.443073509035</x:v>
      </x:c>
      <x:c r="C3509" s="6">
        <x:v>58.45830371</x:v>
      </x:c>
      <x:c r="D3509" s="14" t="s">
        <x:v>94</x:v>
      </x:c>
      <x:c r="E3509" s="15">
        <x:v>44771.465261750614</x:v>
      </x:c>
      <x:c r="F3509" t="s">
        <x:v>99</x:v>
      </x:c>
      <x:c r="G3509" s="6">
        <x:v>105.20592574581518</x:v>
      </x:c>
      <x:c r="H3509" t="s">
        <x:v>97</x:v>
      </x:c>
      <x:c r="I3509" s="6">
        <x:v>28.008960791337813</x:v>
      </x:c>
      <x:c r="J3509" t="s">
        <x:v>95</x:v>
      </x:c>
      <x:c r="K3509" s="6">
        <x:v>1020</x:v>
      </x:c>
      <x:c r="L3509" t="s">
        <x:v>96</x:v>
      </x:c>
      <x:c r="M3509" t="s">
        <x:v>98</x:v>
      </x:c>
      <x:c r="N3509" s="8">
        <x:v>36.4</x:v>
      </x:c>
      <x:c r="O3509" s="8">
        <x:v>0</x:v>
      </x:c>
      <x:c r="Q3509">
        <x:v>0</x:v>
      </x:c>
      <x:c r="R3509" s="6">
        <x:v>19.814999999999998</x:v>
      </x:c>
      <x:c r="S3509" s="8">
        <x:v>25427.15851809324</x:v>
      </x:c>
      <x:c r="T3509" s="12">
        <x:v>282332.81188062404</x:v>
      </x:c>
      <x:c r="U3509" s="12">
        <x:v>24.849999999999998</x:v>
      </x:c>
      <x:c r="V3509" s="12">
        <x:v>70</x:v>
      </x:c>
      <x:c r="W3509" s="12">
        <x:f>NA()</x:f>
      </x:c>
    </x:row>
    <x:row r="3510">
      <x:c r="A3510">
        <x:v>31762</x:v>
      </x:c>
      <x:c r="B3510" s="1">
        <x:v>44774.44308466469</x:v>
      </x:c>
      <x:c r="C3510" s="6">
        <x:v>58.47436783333333</x:v>
      </x:c>
      <x:c r="D3510" s="14" t="s">
        <x:v>94</x:v>
      </x:c>
      <x:c r="E3510" s="15">
        <x:v>44771.465261750614</x:v>
      </x:c>
      <x:c r="F3510" t="s">
        <x:v>99</x:v>
      </x:c>
      <x:c r="G3510" s="6">
        <x:v>105.12969583972331</x:v>
      </x:c>
      <x:c r="H3510" t="s">
        <x:v>97</x:v>
      </x:c>
      <x:c r="I3510" s="6">
        <x:v>28.017684567090782</x:v>
      </x:c>
      <x:c r="J3510" t="s">
        <x:v>95</x:v>
      </x:c>
      <x:c r="K3510" s="6">
        <x:v>1020</x:v>
      </x:c>
      <x:c r="L3510" t="s">
        <x:v>96</x:v>
      </x:c>
      <x:c r="M3510" t="s">
        <x:v>98</x:v>
      </x:c>
      <x:c r="N3510" s="8">
        <x:v>36.4</x:v>
      </x:c>
      <x:c r="O3510" s="8">
        <x:v>0</x:v>
      </x:c>
      <x:c r="Q3510">
        <x:v>0</x:v>
      </x:c>
      <x:c r="R3510" s="6">
        <x:v>19.821999999999996</x:v>
      </x:c>
      <x:c r="S3510" s="8">
        <x:v>25428.81854277753</x:v>
      </x:c>
      <x:c r="T3510" s="12">
        <x:v>282333.5562243034</x:v>
      </x:c>
      <x:c r="U3510" s="12">
        <x:v>24.849999999999998</x:v>
      </x:c>
      <x:c r="V3510" s="12">
        <x:v>70</x:v>
      </x:c>
      <x:c r="W3510" s="12">
        <x:f>NA()</x:f>
      </x:c>
    </x:row>
    <x:row r="3511">
      <x:c r="A3511">
        <x:v>31770</x:v>
      </x:c>
      <x:c r="B3511" s="1">
        <x:v>44774.443096416515</x:v>
      </x:c>
      <x:c r="C3511" s="6">
        <x:v>58.49129048333333</x:v>
      </x:c>
      <x:c r="D3511" s="14" t="s">
        <x:v>94</x:v>
      </x:c>
      <x:c r="E3511" s="15">
        <x:v>44771.465261750614</x:v>
      </x:c>
      <x:c r="F3511" t="s">
        <x:v>99</x:v>
      </x:c>
      <x:c r="G3511" s="6">
        <x:v>105.11121327794547</x:v>
      </x:c>
      <x:c r="H3511" t="s">
        <x:v>97</x:v>
      </x:c>
      <x:c r="I3511" s="6">
        <x:v>28.026498611830448</x:v>
      </x:c>
      <x:c r="J3511" t="s">
        <x:v>95</x:v>
      </x:c>
      <x:c r="K3511" s="6">
        <x:v>1020</x:v>
      </x:c>
      <x:c r="L3511" t="s">
        <x:v>96</x:v>
      </x:c>
      <x:c r="M3511" t="s">
        <x:v>98</x:v>
      </x:c>
      <x:c r="N3511" s="8">
        <x:v>36.4</x:v>
      </x:c>
      <x:c r="O3511" s="8">
        <x:v>0</x:v>
      </x:c>
      <x:c r="Q3511">
        <x:v>0</x:v>
      </x:c>
      <x:c r="R3511" s="6">
        <x:v>19.822999999999997</x:v>
      </x:c>
      <x:c r="S3511" s="8">
        <x:v>25428.249621509207</x:v>
      </x:c>
      <x:c r="T3511" s="12">
        <x:v>282340.5560672829</x:v>
      </x:c>
      <x:c r="U3511" s="12">
        <x:v>24.849999999999998</x:v>
      </x:c>
      <x:c r="V3511" s="12">
        <x:v>70</x:v>
      </x:c>
      <x:c r="W3511" s="12">
        <x:f>NA()</x:f>
      </x:c>
    </x:row>
    <x:row r="3512">
      <x:c r="A3512">
        <x:v>31779</x:v>
      </x:c>
      <x:c r="B3512" s="1">
        <x:v>44774.443108190295</x:v>
      </x:c>
      <x:c r="C3512" s="6">
        <x:v>58.50824471333333</x:v>
      </x:c>
      <x:c r="D3512" s="14" t="s">
        <x:v>94</x:v>
      </x:c>
      <x:c r="E3512" s="15">
        <x:v>44771.465261750614</x:v>
      </x:c>
      <x:c r="F3512" t="s">
        <x:v>99</x:v>
      </x:c>
      <x:c r="G3512" s="6">
        <x:v>105.0840748792709</x:v>
      </x:c>
      <x:c r="H3512" t="s">
        <x:v>97</x:v>
      </x:c>
      <x:c r="I3512" s="6">
        <x:v>28.024753850283105</x:v>
      </x:c>
      <x:c r="J3512" t="s">
        <x:v>95</x:v>
      </x:c>
      <x:c r="K3512" s="6">
        <x:v>1020</x:v>
      </x:c>
      <x:c r="L3512" t="s">
        <x:v>96</x:v>
      </x:c>
      <x:c r="M3512" t="s">
        <x:v>98</x:v>
      </x:c>
      <x:c r="N3512" s="8">
        <x:v>36.4</x:v>
      </x:c>
      <x:c r="O3512" s="8">
        <x:v>0</x:v>
      </x:c>
      <x:c r="Q3512">
        <x:v>0</x:v>
      </x:c>
      <x:c r="R3512" s="6">
        <x:v>19.825999999999997</x:v>
      </x:c>
      <x:c r="S3512" s="8">
        <x:v>25432.737019706943</x:v>
      </x:c>
      <x:c r="T3512" s="12">
        <x:v>282339.7967948673</x:v>
      </x:c>
      <x:c r="U3512" s="12">
        <x:v>24.849999999999998</x:v>
      </x:c>
      <x:c r="V3512" s="12">
        <x:v>70</x:v>
      </x:c>
      <x:c r="W3512" s="12">
        <x:f>NA()</x:f>
      </x:c>
    </x:row>
    <x:row r="3513">
      <x:c r="A3513">
        <x:v>31784</x:v>
      </x:c>
      <x:c r="B3513" s="1">
        <x:v>44774.44311932879</x:v>
      </x:c>
      <x:c r="C3513" s="6">
        <x:v>58.524284146666666</x:v>
      </x:c>
      <x:c r="D3513" s="14" t="s">
        <x:v>94</x:v>
      </x:c>
      <x:c r="E3513" s="15">
        <x:v>44771.465261750614</x:v>
      </x:c>
      <x:c r="F3513" t="s">
        <x:v>99</x:v>
      </x:c>
      <x:c r="G3513" s="6">
        <x:v>105.15899458853511</x:v>
      </x:c>
      <x:c r="H3513" t="s">
        <x:v>97</x:v>
      </x:c>
      <x:c r="I3513" s="6">
        <x:v>28.017293500795404</x:v>
      </x:c>
      <x:c r="J3513" t="s">
        <x:v>95</x:v>
      </x:c>
      <x:c r="K3513" s="6">
        <x:v>1020</x:v>
      </x:c>
      <x:c r="L3513" t="s">
        <x:v>96</x:v>
      </x:c>
      <x:c r="M3513" t="s">
        <x:v>98</x:v>
      </x:c>
      <x:c r="N3513" s="8">
        <x:v>36.4</x:v>
      </x:c>
      <x:c r="O3513" s="8">
        <x:v>0</x:v>
      </x:c>
      <x:c r="Q3513">
        <x:v>0</x:v>
      </x:c>
      <x:c r="R3513" s="6">
        <x:v>19.818999999999996</x:v>
      </x:c>
      <x:c r="S3513" s="8">
        <x:v>25435.37654405091</x:v>
      </x:c>
      <x:c r="T3513" s="12">
        <x:v>282340.0051993607</x:v>
      </x:c>
      <x:c r="U3513" s="12">
        <x:v>24.849999999999998</x:v>
      </x:c>
      <x:c r="V3513" s="12">
        <x:v>70</x:v>
      </x:c>
      <x:c r="W3513" s="12">
        <x:f>NA()</x:f>
      </x:c>
    </x:row>
    <x:row r="3514">
      <x:c r="A3514">
        <x:v>31794</x:v>
      </x:c>
      <x:c r="B3514" s="1">
        <x:v>44774.443131078224</x:v>
      </x:c>
      <x:c r="C3514" s="6">
        <x:v>58.54120332833333</x:v>
      </x:c>
      <x:c r="D3514" s="14" t="s">
        <x:v>94</x:v>
      </x:c>
      <x:c r="E3514" s="15">
        <x:v>44771.465261750614</x:v>
      </x:c>
      <x:c r="F3514" t="s">
        <x:v>99</x:v>
      </x:c>
      <x:c r="G3514" s="6">
        <x:v>105.18108178635849</x:v>
      </x:c>
      <x:c r="H3514" t="s">
        <x:v>97</x:v>
      </x:c>
      <x:c r="I3514" s="6">
        <x:v>28.014495874012937</x:v>
      </x:c>
      <x:c r="J3514" t="s">
        <x:v>95</x:v>
      </x:c>
      <x:c r="K3514" s="6">
        <x:v>1020</x:v>
      </x:c>
      <x:c r="L3514" t="s">
        <x:v>96</x:v>
      </x:c>
      <x:c r="M3514" t="s">
        <x:v>98</x:v>
      </x:c>
      <x:c r="N3514" s="8">
        <x:v>36.4</x:v>
      </x:c>
      <x:c r="O3514" s="8">
        <x:v>0</x:v>
      </x:c>
      <x:c r="Q3514">
        <x:v>0</x:v>
      </x:c>
      <x:c r="R3514" s="6">
        <x:v>19.816999999999997</x:v>
      </x:c>
      <x:c r="S3514" s="8">
        <x:v>25427.63993943931</x:v>
      </x:c>
      <x:c r="T3514" s="12">
        <x:v>282330.3989980939</x:v>
      </x:c>
      <x:c r="U3514" s="12">
        <x:v>24.849999999999998</x:v>
      </x:c>
      <x:c r="V3514" s="12">
        <x:v>70</x:v>
      </x:c>
      <x:c r="W3514" s="12">
        <x:f>NA()</x:f>
      </x:c>
    </x:row>
    <x:row r="3515">
      <x:c r="A3515">
        <x:v>31804</x:v>
      </x:c>
      <x:c r="B3515" s="1">
        <x:v>44774.44314281771</x:v>
      </x:c>
      <x:c r="C3515" s="6">
        <x:v>58.55810820166667</x:v>
      </x:c>
      <x:c r="D3515" s="14" t="s">
        <x:v>94</x:v>
      </x:c>
      <x:c r="E3515" s="15">
        <x:v>44771.465261750614</x:v>
      </x:c>
      <x:c r="F3515" t="s">
        <x:v>99</x:v>
      </x:c>
      <x:c r="G3515" s="6">
        <x:v>105.13093438514404</x:v>
      </x:c>
      <x:c r="H3515" t="s">
        <x:v>97</x:v>
      </x:c>
      <x:c r="I3515" s="6">
        <x:v>28.016451204314762</x:v>
      </x:c>
      <x:c r="J3515" t="s">
        <x:v>95</x:v>
      </x:c>
      <x:c r="K3515" s="6">
        <x:v>1020</x:v>
      </x:c>
      <x:c r="L3515" t="s">
        <x:v>96</x:v>
      </x:c>
      <x:c r="M3515" t="s">
        <x:v>98</x:v>
      </x:c>
      <x:c r="N3515" s="8">
        <x:v>36.4</x:v>
      </x:c>
      <x:c r="O3515" s="8">
        <x:v>0</x:v>
      </x:c>
      <x:c r="Q3515">
        <x:v>0</x:v>
      </x:c>
      <x:c r="R3515" s="6">
        <x:v>19.821999999999996</x:v>
      </x:c>
      <x:c r="S3515" s="8">
        <x:v>25433.991648282496</x:v>
      </x:c>
      <x:c r="T3515" s="12">
        <x:v>282342.46473485464</x:v>
      </x:c>
      <x:c r="U3515" s="12">
        <x:v>24.849999999999998</x:v>
      </x:c>
      <x:c r="V3515" s="12">
        <x:v>70</x:v>
      </x:c>
      <x:c r="W3515" s="12">
        <x:f>NA()</x:f>
      </x:c>
    </x:row>
    <x:row r="3516">
      <x:c r="A3516">
        <x:v>31811</x:v>
      </x:c>
      <x:c r="B3516" s="1">
        <x:v>44774.4431539771</x:v>
      </x:c>
      <x:c r="C3516" s="6">
        <x:v>58.57417771833333</x:v>
      </x:c>
      <x:c r="D3516" s="14" t="s">
        <x:v>94</x:v>
      </x:c>
      <x:c r="E3516" s="15">
        <x:v>44771.465261750614</x:v>
      </x:c>
      <x:c r="F3516" t="s">
        <x:v>99</x:v>
      </x:c>
      <x:c r="G3516" s="6">
        <x:v>105.21892414759962</x:v>
      </x:c>
      <x:c r="H3516" t="s">
        <x:v>97</x:v>
      </x:c>
      <x:c r="I3516" s="6">
        <x:v>28.015217841992126</x:v>
      </x:c>
      <x:c r="J3516" t="s">
        <x:v>95</x:v>
      </x:c>
      <x:c r="K3516" s="6">
        <x:v>1020</x:v>
      </x:c>
      <x:c r="L3516" t="s">
        <x:v>96</x:v>
      </x:c>
      <x:c r="M3516" t="s">
        <x:v>98</x:v>
      </x:c>
      <x:c r="N3516" s="8">
        <x:v>36.4</x:v>
      </x:c>
      <x:c r="O3516" s="8">
        <x:v>0</x:v>
      </x:c>
      <x:c r="Q3516">
        <x:v>0</x:v>
      </x:c>
      <x:c r="R3516" s="6">
        <x:v>19.813</x:v>
      </x:c>
      <x:c r="S3516" s="8">
        <x:v>25429.4385136131</x:v>
      </x:c>
      <x:c r="T3516" s="12">
        <x:v>282345.6443051455</x:v>
      </x:c>
      <x:c r="U3516" s="12">
        <x:v>24.849999999999998</x:v>
      </x:c>
      <x:c r="V3516" s="12">
        <x:v>70</x:v>
      </x:c>
      <x:c r="W3516" s="12">
        <x:f>NA()</x:f>
      </x:c>
    </x:row>
    <x:row r="3517">
      <x:c r="A3517">
        <x:v>31826</x:v>
      </x:c>
      <x:c r="B3517" s="1">
        <x:v>44774.44316571198</x:v>
      </x:c>
      <x:c r="C3517" s="6">
        <x:v>58.59107594</x:v>
      </x:c>
      <x:c r="D3517" s="14" t="s">
        <x:v>94</x:v>
      </x:c>
      <x:c r="E3517" s="15">
        <x:v>44771.465261750614</x:v>
      </x:c>
      <x:c r="F3517" t="s">
        <x:v>99</x:v>
      </x:c>
      <x:c r="G3517" s="6">
        <x:v>105.18824356247991</x:v>
      </x:c>
      <x:c r="H3517" t="s">
        <x:v>97</x:v>
      </x:c>
      <x:c r="I3517" s="6">
        <x:v>28.016962598581358</x:v>
      </x:c>
      <x:c r="J3517" t="s">
        <x:v>95</x:v>
      </x:c>
      <x:c r="K3517" s="6">
        <x:v>1020</x:v>
      </x:c>
      <x:c r="L3517" t="s">
        <x:v>96</x:v>
      </x:c>
      <x:c r="M3517" t="s">
        <x:v>98</x:v>
      </x:c>
      <x:c r="N3517" s="8">
        <x:v>36.4</x:v>
      </x:c>
      <x:c r="O3517" s="8">
        <x:v>0</x:v>
      </x:c>
      <x:c r="Q3517">
        <x:v>0</x:v>
      </x:c>
      <x:c r="R3517" s="6">
        <x:v>19.815999999999995</x:v>
      </x:c>
      <x:c r="S3517" s="8">
        <x:v>25427.579883468574</x:v>
      </x:c>
      <x:c r="T3517" s="12">
        <x:v>282339.949940083</x:v>
      </x:c>
      <x:c r="U3517" s="12">
        <x:v>24.849999999999998</x:v>
      </x:c>
      <x:c r="V3517" s="12">
        <x:v>70</x:v>
      </x:c>
      <x:c r="W3517" s="12">
        <x:f>NA()</x:f>
      </x:c>
    </x:row>
    <x:row r="3518">
      <x:c r="A3518">
        <x:v>31832</x:v>
      </x:c>
      <x:c r="B3518" s="1">
        <x:v>44774.44317744171</x:v>
      </x:c>
      <x:c r="C3518" s="6">
        <x:v>58.607966755</x:v>
      </x:c>
      <x:c r="D3518" s="14" t="s">
        <x:v>94</x:v>
      </x:c>
      <x:c r="E3518" s="15">
        <x:v>44771.465261750614</x:v>
      </x:c>
      <x:c r="F3518" t="s">
        <x:v>99</x:v>
      </x:c>
      <x:c r="G3518" s="6">
        <x:v>105.11812973332309</x:v>
      </x:c>
      <x:c r="H3518" t="s">
        <x:v>97</x:v>
      </x:c>
      <x:c r="I3518" s="6">
        <x:v>28.019609817207765</x:v>
      </x:c>
      <x:c r="J3518" t="s">
        <x:v>95</x:v>
      </x:c>
      <x:c r="K3518" s="6">
        <x:v>1020</x:v>
      </x:c>
      <x:c r="L3518" t="s">
        <x:v>96</x:v>
      </x:c>
      <x:c r="M3518" t="s">
        <x:v>98</x:v>
      </x:c>
      <x:c r="N3518" s="8">
        <x:v>36.4</x:v>
      </x:c>
      <x:c r="O3518" s="8">
        <x:v>0</x:v>
      </x:c>
      <x:c r="Q3518">
        <x:v>0</x:v>
      </x:c>
      <x:c r="R3518" s="6">
        <x:v>19.822999999999997</x:v>
      </x:c>
      <x:c r="S3518" s="8">
        <x:v>25428.393412379217</x:v>
      </x:c>
      <x:c r="T3518" s="12">
        <x:v>282342.73312943015</x:v>
      </x:c>
      <x:c r="U3518" s="12">
        <x:v>24.849999999999998</x:v>
      </x:c>
      <x:c r="V3518" s="12">
        <x:v>70</x:v>
      </x:c>
      <x:c r="W3518" s="12">
        <x:f>NA()</x:f>
      </x:c>
    </x:row>
    <x:row r="3519">
      <x:c r="A3519">
        <x:v>31839</x:v>
      </x:c>
      <x:c r="B3519" s="1">
        <x:v>44774.44318919894</x:v>
      </x:c>
      <x:c r="C3519" s="6">
        <x:v>58.624897151666666</x:v>
      </x:c>
      <x:c r="D3519" s="14" t="s">
        <x:v>94</x:v>
      </x:c>
      <x:c r="E3519" s="15">
        <x:v>44771.465261750614</x:v>
      </x:c>
      <x:c r="F3519" t="s">
        <x:v>99</x:v>
      </x:c>
      <x:c r="G3519" s="6">
        <x:v>105.15274210577164</x:v>
      </x:c>
      <x:c r="H3519" t="s">
        <x:v>97</x:v>
      </x:c>
      <x:c r="I3519" s="6">
        <x:v>28.01392431614022</x:v>
      </x:c>
      <x:c r="J3519" t="s">
        <x:v>95</x:v>
      </x:c>
      <x:c r="K3519" s="6">
        <x:v>1020</x:v>
      </x:c>
      <x:c r="L3519" t="s">
        <x:v>96</x:v>
      </x:c>
      <x:c r="M3519" t="s">
        <x:v>98</x:v>
      </x:c>
      <x:c r="N3519" s="8">
        <x:v>36.4</x:v>
      </x:c>
      <x:c r="O3519" s="8">
        <x:v>0</x:v>
      </x:c>
      <x:c r="Q3519">
        <x:v>0</x:v>
      </x:c>
      <x:c r="R3519" s="6">
        <x:v>19.819999999999997</x:v>
      </x:c>
      <x:c r="S3519" s="8">
        <x:v>25423.34302308962</x:v>
      </x:c>
      <x:c r="T3519" s="12">
        <x:v>282342.6562907272</x:v>
      </x:c>
      <x:c r="U3519" s="12">
        <x:v>24.849999999999998</x:v>
      </x:c>
      <x:c r="V3519" s="12">
        <x:v>70</x:v>
      </x:c>
      <x:c r="W3519" s="12">
        <x:f>NA()</x:f>
      </x:c>
    </x:row>
    <x:row r="3520">
      <x:c r="A3520">
        <x:v>31853</x:v>
      </x:c>
      <x:c r="B3520" s="1">
        <x:v>44774.44320036711</x:v>
      </x:c>
      <x:c r="C3520" s="6">
        <x:v>58.64097932333333</x:v>
      </x:c>
      <x:c r="D3520" s="14" t="s">
        <x:v>94</x:v>
      </x:c>
      <x:c r="E3520" s="15">
        <x:v>44771.465261750614</x:v>
      </x:c>
      <x:c r="F3520" t="s">
        <x:v>99</x:v>
      </x:c>
      <x:c r="G3520" s="6">
        <x:v>105.14549084113341</x:v>
      </x:c>
      <x:c r="H3520" t="s">
        <x:v>97</x:v>
      </x:c>
      <x:c r="I3520" s="6">
        <x:v>28.02114400168557</x:v>
      </x:c>
      <x:c r="J3520" t="s">
        <x:v>95</x:v>
      </x:c>
      <x:c r="K3520" s="6">
        <x:v>1020</x:v>
      </x:c>
      <x:c r="L3520" t="s">
        <x:v>96</x:v>
      </x:c>
      <x:c r="M3520" t="s">
        <x:v>98</x:v>
      </x:c>
      <x:c r="N3520" s="8">
        <x:v>36.4</x:v>
      </x:c>
      <x:c r="O3520" s="8">
        <x:v>0</x:v>
      </x:c>
      <x:c r="Q3520">
        <x:v>0</x:v>
      </x:c>
      <x:c r="R3520" s="6">
        <x:v>19.819999999999997</x:v>
      </x:c>
      <x:c r="S3520" s="8">
        <x:v>25415.502593417328</x:v>
      </x:c>
      <x:c r="T3520" s="12">
        <x:v>282342.6479336464</x:v>
      </x:c>
      <x:c r="U3520" s="12">
        <x:v>24.849999999999998</x:v>
      </x:c>
      <x:c r="V3520" s="12">
        <x:v>70</x:v>
      </x:c>
      <x:c r="W3520" s="12">
        <x:f>NA()</x:f>
      </x:c>
    </x:row>
    <x:row r="3521">
      <x:c r="A3521">
        <x:v>31858</x:v>
      </x:c>
      <x:c r="B3521" s="1">
        <x:v>44774.44321211544</x:v>
      </x:c>
      <x:c r="C3521" s="6">
        <x:v>58.657896916666665</x:v>
      </x:c>
      <x:c r="D3521" s="14" t="s">
        <x:v>94</x:v>
      </x:c>
      <x:c r="E3521" s="15">
        <x:v>44771.465261750614</x:v>
      </x:c>
      <x:c r="F3521" t="s">
        <x:v>99</x:v>
      </x:c>
      <x:c r="G3521" s="6">
        <x:v>105.22209873992821</x:v>
      </x:c>
      <x:c r="H3521" t="s">
        <x:v>97</x:v>
      </x:c>
      <x:c r="I3521" s="6">
        <x:v>28.021655396667484</x:v>
      </x:c>
      <x:c r="J3521" t="s">
        <x:v>95</x:v>
      </x:c>
      <x:c r="K3521" s="6">
        <x:v>1020</x:v>
      </x:c>
      <x:c r="L3521" t="s">
        <x:v>96</x:v>
      </x:c>
      <x:c r="M3521" t="s">
        <x:v>98</x:v>
      </x:c>
      <x:c r="N3521" s="8">
        <x:v>36.4</x:v>
      </x:c>
      <x:c r="O3521" s="8">
        <x:v>0</x:v>
      </x:c>
      <x:c r="Q3521">
        <x:v>0</x:v>
      </x:c>
      <x:c r="R3521" s="6">
        <x:v>19.811999999999998</x:v>
      </x:c>
      <x:c r="S3521" s="8">
        <x:v>25424.134702178282</x:v>
      </x:c>
      <x:c r="T3521" s="12">
        <x:v>282338.82377235085</x:v>
      </x:c>
      <x:c r="U3521" s="12">
        <x:v>24.849999999999998</x:v>
      </x:c>
      <x:c r="V3521" s="12">
        <x:v>70</x:v>
      </x:c>
      <x:c r="W3521" s="12">
        <x:f>NA()</x:f>
      </x:c>
    </x:row>
    <x:row r="3522">
      <x:c r="A3522">
        <x:v>31866</x:v>
      </x:c>
      <x:c r="B3522" s="1">
        <x:v>44774.44322384611</x:v>
      </x:c>
      <x:c r="C3522" s="6">
        <x:v>58.674789088333334</x:v>
      </x:c>
      <x:c r="D3522" s="14" t="s">
        <x:v>94</x:v>
      </x:c>
      <x:c r="E3522" s="15">
        <x:v>44771.465261750614</x:v>
      </x:c>
      <x:c r="F3522" t="s">
        <x:v>99</x:v>
      </x:c>
      <x:c r="G3522" s="6">
        <x:v>105.31360688528012</x:v>
      </x:c>
      <x:c r="H3522" t="s">
        <x:v>97</x:v>
      </x:c>
      <x:c r="I3522" s="6">
        <x:v>28.007426612429754</x:v>
      </x:c>
      <x:c r="J3522" t="s">
        <x:v>95</x:v>
      </x:c>
      <x:c r="K3522" s="6">
        <x:v>1020</x:v>
      </x:c>
      <x:c r="L3522" t="s">
        <x:v>96</x:v>
      </x:c>
      <x:c r="M3522" t="s">
        <x:v>98</x:v>
      </x:c>
      <x:c r="N3522" s="8">
        <x:v>36.4</x:v>
      </x:c>
      <x:c r="O3522" s="8">
        <x:v>0</x:v>
      </x:c>
      <x:c r="Q3522">
        <x:v>0</x:v>
      </x:c>
      <x:c r="R3522" s="6">
        <x:v>19.804</x:v>
      </x:c>
      <x:c r="S3522" s="8">
        <x:v>25424.410734340403</x:v>
      </x:c>
      <x:c r="T3522" s="12">
        <x:v>282350.7257499866</x:v>
      </x:c>
      <x:c r="U3522" s="12">
        <x:v>24.849999999999998</x:v>
      </x:c>
      <x:c r="V3522" s="12">
        <x:v>70</x:v>
      </x:c>
      <x:c r="W3522" s="12">
        <x:f>NA()</x:f>
      </x:c>
    </x:row>
    <x:row r="3523">
      <x:c r="A3523">
        <x:v>31874</x:v>
      </x:c>
      <x:c r="B3523" s="1">
        <x:v>44774.44323502828</x:v>
      </x:c>
      <x:c r="C3523" s="6">
        <x:v>58.69089141</x:v>
      </x:c>
      <x:c r="D3523" s="14" t="s">
        <x:v>94</x:v>
      </x:c>
      <x:c r="E3523" s="15">
        <x:v>44771.465261750614</x:v>
      </x:c>
      <x:c r="F3523" t="s">
        <x:v>99</x:v>
      </x:c>
      <x:c r="G3523" s="6">
        <x:v>105.25046297373127</x:v>
      </x:c>
      <x:c r="H3523" t="s">
        <x:v>97</x:v>
      </x:c>
      <x:c r="I3523" s="6">
        <x:v>28.00303465315892</x:v>
      </x:c>
      <x:c r="J3523" t="s">
        <x:v>95</x:v>
      </x:c>
      <x:c r="K3523" s="6">
        <x:v>1020</x:v>
      </x:c>
      <x:c r="L3523" t="s">
        <x:v>96</x:v>
      </x:c>
      <x:c r="M3523" t="s">
        <x:v>98</x:v>
      </x:c>
      <x:c r="N3523" s="8">
        <x:v>36.4</x:v>
      </x:c>
      <x:c r="O3523" s="8">
        <x:v>0</x:v>
      </x:c>
      <x:c r="Q3523">
        <x:v>0</x:v>
      </x:c>
      <x:c r="R3523" s="6">
        <x:v>19.810999999999996</x:v>
      </x:c>
      <x:c r="S3523" s="8">
        <x:v>25430.773507420094</x:v>
      </x:c>
      <x:c r="T3523" s="12">
        <x:v>282337.0235096576</x:v>
      </x:c>
      <x:c r="U3523" s="12">
        <x:v>24.849999999999998</x:v>
      </x:c>
      <x:c r="V3523" s="12">
        <x:v>70</x:v>
      </x:c>
      <x:c r="W3523" s="12">
        <x:f>NA()</x:f>
      </x:c>
    </x:row>
    <x:row r="3524">
      <x:c r="A3524">
        <x:v>31885</x:v>
      </x:c>
      <x:c r="B3524" s="1">
        <x:v>44774.44324674639</x:v>
      </x:c>
      <x:c r="C3524" s="6">
        <x:v>58.70776548333333</x:v>
      </x:c>
      <x:c r="D3524" s="14" t="s">
        <x:v>94</x:v>
      </x:c>
      <x:c r="E3524" s="15">
        <x:v>44771.465261750614</x:v>
      </x:c>
      <x:c r="F3524" t="s">
        <x:v>99</x:v>
      </x:c>
      <x:c r="G3524" s="6">
        <x:v>105.18147668642492</x:v>
      </x:c>
      <x:c r="H3524" t="s">
        <x:v>97</x:v>
      </x:c>
      <x:c r="I3524" s="6">
        <x:v>28.004508666246238</x:v>
      </x:c>
      <x:c r="J3524" t="s">
        <x:v>95</x:v>
      </x:c>
      <x:c r="K3524" s="6">
        <x:v>1020</x:v>
      </x:c>
      <x:c r="L3524" t="s">
        <x:v>96</x:v>
      </x:c>
      <x:c r="M3524" t="s">
        <x:v>98</x:v>
      </x:c>
      <x:c r="N3524" s="8">
        <x:v>36.4</x:v>
      </x:c>
      <x:c r="O3524" s="8">
        <x:v>0</x:v>
      </x:c>
      <x:c r="Q3524">
        <x:v>0</x:v>
      </x:c>
      <x:c r="R3524" s="6">
        <x:v>19.817999999999998</x:v>
      </x:c>
      <x:c r="S3524" s="8">
        <x:v>25423.11596605959</x:v>
      </x:c>
      <x:c r="T3524" s="12">
        <x:v>282355.7644278038</x:v>
      </x:c>
      <x:c r="U3524" s="12">
        <x:v>24.849999999999998</x:v>
      </x:c>
      <x:c r="V3524" s="12">
        <x:v>70</x:v>
      </x:c>
      <x:c r="W3524" s="12">
        <x:f>NA()</x:f>
      </x:c>
    </x:row>
    <x:row r="3525">
      <x:c r="A3525">
        <x:v>31894</x:v>
      </x:c>
      <x:c r="B3525" s="1">
        <x:v>44774.44325852412</x:v>
      </x:c>
      <x:c r="C3525" s="6">
        <x:v>58.724725425</x:v>
      </x:c>
      <x:c r="D3525" s="14" t="s">
        <x:v>94</x:v>
      </x:c>
      <x:c r="E3525" s="15">
        <x:v>44771.465261750614</x:v>
      </x:c>
      <x:c r="F3525" t="s">
        <x:v>99</x:v>
      </x:c>
      <x:c r="G3525" s="6">
        <x:v>105.22306703758957</x:v>
      </x:c>
      <x:c r="H3525" t="s">
        <x:v>97</x:v>
      </x:c>
      <x:c r="I3525" s="6">
        <x:v>28.03028895900752</x:v>
      </x:c>
      <x:c r="J3525" t="s">
        <x:v>95</x:v>
      </x:c>
      <x:c r="K3525" s="6">
        <x:v>1020</x:v>
      </x:c>
      <x:c r="L3525" t="s">
        <x:v>96</x:v>
      </x:c>
      <x:c r="M3525" t="s">
        <x:v>98</x:v>
      </x:c>
      <x:c r="N3525" s="8">
        <x:v>36.4</x:v>
      </x:c>
      <x:c r="O3525" s="8">
        <x:v>0</x:v>
      </x:c>
      <x:c r="Q3525">
        <x:v>0</x:v>
      </x:c>
      <x:c r="R3525" s="6">
        <x:v>19.810999999999996</x:v>
      </x:c>
      <x:c r="S3525" s="8">
        <x:v>25428.808382975916</x:v>
      </x:c>
      <x:c r="T3525" s="12">
        <x:v>282357.5804569357</x:v>
      </x:c>
      <x:c r="U3525" s="12">
        <x:v>24.849999999999998</x:v>
      </x:c>
      <x:c r="V3525" s="12">
        <x:v>70</x:v>
      </x:c>
      <x:c r="W3525" s="12">
        <x:f>NA()</x:f>
      </x:c>
    </x:row>
    <x:row r="3526">
      <x:c r="A3526">
        <x:v>31901</x:v>
      </x:c>
      <x:c r="B3526" s="1">
        <x:v>44774.4432697115</x:v>
      </x:c>
      <x:c r="C3526" s="6">
        <x:v>58.74083524833333</x:v>
      </x:c>
      <x:c r="D3526" s="14" t="s">
        <x:v>94</x:v>
      </x:c>
      <x:c r="E3526" s="15">
        <x:v>44771.465261750614</x:v>
      </x:c>
      <x:c r="F3526" t="s">
        <x:v>99</x:v>
      </x:c>
      <x:c r="G3526" s="6">
        <x:v>105.24099703648945</x:v>
      </x:c>
      <x:c r="H3526" t="s">
        <x:v>97</x:v>
      </x:c>
      <x:c r="I3526" s="6">
        <x:v>28.01245029891743</x:v>
      </x:c>
      <x:c r="J3526" t="s">
        <x:v>95</x:v>
      </x:c>
      <x:c r="K3526" s="6">
        <x:v>1020</x:v>
      </x:c>
      <x:c r="L3526" t="s">
        <x:v>96</x:v>
      </x:c>
      <x:c r="M3526" t="s">
        <x:v>98</x:v>
      </x:c>
      <x:c r="N3526" s="8">
        <x:v>36.4</x:v>
      </x:c>
      <x:c r="O3526" s="8">
        <x:v>0</x:v>
      </x:c>
      <x:c r="Q3526">
        <x:v>0</x:v>
      </x:c>
      <x:c r="R3526" s="6">
        <x:v>19.810999999999996</x:v>
      </x:c>
      <x:c r="S3526" s="8">
        <x:v>25429.135747262393</x:v>
      </x:c>
      <x:c r="T3526" s="12">
        <x:v>282352.6204300869</x:v>
      </x:c>
      <x:c r="U3526" s="12">
        <x:v>24.849999999999998</x:v>
      </x:c>
      <x:c r="V3526" s="12">
        <x:v>70</x:v>
      </x:c>
      <x:c r="W3526" s="12">
        <x:f>NA()</x:f>
      </x:c>
    </x:row>
    <x:row r="3527">
      <x:c r="A3527">
        <x:v>31915</x:v>
      </x:c>
      <x:c r="B3527" s="1">
        <x:v>44774.44328148229</x:v>
      </x:c>
      <x:c r="C3527" s="6">
        <x:v>58.75778518833334</x:v>
      </x:c>
      <x:c r="D3527" s="14" t="s">
        <x:v>94</x:v>
      </x:c>
      <x:c r="E3527" s="15">
        <x:v>44771.465261750614</x:v>
      </x:c>
      <x:c r="F3527" t="s">
        <x:v>99</x:v>
      </x:c>
      <x:c r="G3527" s="6">
        <x:v>105.20133076761903</x:v>
      </x:c>
      <x:c r="H3527" t="s">
        <x:v>97</x:v>
      </x:c>
      <x:c r="I3527" s="6">
        <x:v>28.013533250283217</x:v>
      </x:c>
      <x:c r="J3527" t="s">
        <x:v>95</x:v>
      </x:c>
      <x:c r="K3527" s="6">
        <x:v>1020</x:v>
      </x:c>
      <x:c r="L3527" t="s">
        <x:v>96</x:v>
      </x:c>
      <x:c r="M3527" t="s">
        <x:v>98</x:v>
      </x:c>
      <x:c r="N3527" s="8">
        <x:v>36.4</x:v>
      </x:c>
      <x:c r="O3527" s="8">
        <x:v>0</x:v>
      </x:c>
      <x:c r="Q3527">
        <x:v>0</x:v>
      </x:c>
      <x:c r="R3527" s="6">
        <x:v>19.814999999999998</x:v>
      </x:c>
      <x:c r="S3527" s="8">
        <x:v>25425.014422941535</x:v>
      </x:c>
      <x:c r="T3527" s="12">
        <x:v>282351.98862248485</x:v>
      </x:c>
      <x:c r="U3527" s="12">
        <x:v>24.849999999999998</x:v>
      </x:c>
      <x:c r="V3527" s="12">
        <x:v>70</x:v>
      </x:c>
      <x:c r="W3527" s="12">
        <x:f>NA()</x:f>
      </x:c>
    </x:row>
    <x:row r="3528">
      <x:c r="A3528">
        <x:v>31921</x:v>
      </x:c>
      <x:c r="B3528" s="1">
        <x:v>44774.443293273966</x:v>
      </x:c>
      <x:c r="C3528" s="6">
        <x:v>58.77476520333333</x:v>
      </x:c>
      <x:c r="D3528" s="14" t="s">
        <x:v>94</x:v>
      </x:c>
      <x:c r="E3528" s="15">
        <x:v>44771.465261750614</x:v>
      </x:c>
      <x:c r="F3528" t="s">
        <x:v>99</x:v>
      </x:c>
      <x:c r="G3528" s="6">
        <x:v>105.22061725314875</x:v>
      </x:c>
      <x:c r="H3528" t="s">
        <x:v>97</x:v>
      </x:c>
      <x:c r="I3528" s="6">
        <x:v>28.013533250283217</x:v>
      </x:c>
      <x:c r="J3528" t="s">
        <x:v>95</x:v>
      </x:c>
      <x:c r="K3528" s="6">
        <x:v>1020</x:v>
      </x:c>
      <x:c r="L3528" t="s">
        <x:v>96</x:v>
      </x:c>
      <x:c r="M3528" t="s">
        <x:v>98</x:v>
      </x:c>
      <x:c r="N3528" s="8">
        <x:v>36.4</x:v>
      </x:c>
      <x:c r="O3528" s="8">
        <x:v>0</x:v>
      </x:c>
      <x:c r="Q3528">
        <x:v>0</x:v>
      </x:c>
      <x:c r="R3528" s="6">
        <x:v>19.813</x:v>
      </x:c>
      <x:c r="S3528" s="8">
        <x:v>25421.503259754994</x:v>
      </x:c>
      <x:c r="T3528" s="12">
        <x:v>282352.3908230657</x:v>
      </x:c>
      <x:c r="U3528" s="12">
        <x:v>24.849999999999998</x:v>
      </x:c>
      <x:c r="V3528" s="12">
        <x:v>70</x:v>
      </x:c>
      <x:c r="W3528" s="12">
        <x:f>NA()</x:f>
      </x:c>
    </x:row>
    <x:row r="3529">
      <x:c r="A3529">
        <x:v>31928</x:v>
      </x:c>
      <x:c r="B3529" s="1">
        <x:v>44774.44330445439</x:v>
      </x:c>
      <x:c r="C3529" s="6">
        <x:v>58.790865008333334</x:v>
      </x:c>
      <x:c r="D3529" s="14" t="s">
        <x:v>94</x:v>
      </x:c>
      <x:c r="E3529" s="15">
        <x:v>44771.465261750614</x:v>
      </x:c>
      <x:c r="F3529" t="s">
        <x:v>99</x:v>
      </x:c>
      <x:c r="G3529" s="6">
        <x:v>105.26706922897851</x:v>
      </x:c>
      <x:c r="H3529" t="s">
        <x:v>97</x:v>
      </x:c>
      <x:c r="I3529" s="6">
        <x:v>28.015308088000438</x:v>
      </x:c>
      <x:c r="J3529" t="s">
        <x:v>95</x:v>
      </x:c>
      <x:c r="K3529" s="6">
        <x:v>1020</x:v>
      </x:c>
      <x:c r="L3529" t="s">
        <x:v>96</x:v>
      </x:c>
      <x:c r="M3529" t="s">
        <x:v>98</x:v>
      </x:c>
      <x:c r="N3529" s="8">
        <x:v>36.4</x:v>
      </x:c>
      <x:c r="O3529" s="8">
        <x:v>0</x:v>
      </x:c>
      <x:c r="Q3529">
        <x:v>0</x:v>
      </x:c>
      <x:c r="R3529" s="6">
        <x:v>19.807999999999996</x:v>
      </x:c>
      <x:c r="S3529" s="8">
        <x:v>25422.096226932837</x:v>
      </x:c>
      <x:c r="T3529" s="12">
        <x:v>282351.0214142058</x:v>
      </x:c>
      <x:c r="U3529" s="12">
        <x:v>24.849999999999998</x:v>
      </x:c>
      <x:c r="V3529" s="12">
        <x:v>70</x:v>
      </x:c>
      <x:c r="W3529" s="12">
        <x:f>NA()</x:f>
      </x:c>
    </x:row>
    <x:row r="3530">
      <x:c r="A3530">
        <x:v>31940</x:v>
      </x:c>
      <x:c r="B3530" s="1">
        <x:v>44774.443316213335</x:v>
      </x:c>
      <x:c r="C3530" s="6">
        <x:v>58.80779789666666</x:v>
      </x:c>
      <x:c r="D3530" s="14" t="s">
        <x:v>94</x:v>
      </x:c>
      <x:c r="E3530" s="15">
        <x:v>44771.465261750614</x:v>
      </x:c>
      <x:c r="F3530" t="s">
        <x:v>99</x:v>
      </x:c>
      <x:c r="G3530" s="6">
        <x:v>105.23159418011973</x:v>
      </x:c>
      <x:c r="H3530" t="s">
        <x:v>97</x:v>
      </x:c>
      <x:c r="I3530" s="6">
        <x:v>28.031401998277943</x:v>
      </x:c>
      <x:c r="J3530" t="s">
        <x:v>95</x:v>
      </x:c>
      <x:c r="K3530" s="6">
        <x:v>1020</x:v>
      </x:c>
      <x:c r="L3530" t="s">
        <x:v>96</x:v>
      </x:c>
      <x:c r="M3530" t="s">
        <x:v>98</x:v>
      </x:c>
      <x:c r="N3530" s="8">
        <x:v>36.4</x:v>
      </x:c>
      <x:c r="O3530" s="8">
        <x:v>0</x:v>
      </x:c>
      <x:c r="Q3530">
        <x:v>0</x:v>
      </x:c>
      <x:c r="R3530" s="6">
        <x:v>19.81</x:v>
      </x:c>
      <x:c r="S3530" s="8">
        <x:v>25423.518845531536</x:v>
      </x:c>
      <x:c r="T3530" s="12">
        <x:v>282342.3080365466</x:v>
      </x:c>
      <x:c r="U3530" s="12">
        <x:v>24.849999999999998</x:v>
      </x:c>
      <x:c r="V3530" s="12">
        <x:v>70</x:v>
      </x:c>
      <x:c r="W3530" s="12">
        <x:f>NA()</x:f>
      </x:c>
    </x:row>
    <x:row r="3531">
      <x:c r="A3531">
        <x:v>31948</x:v>
      </x:c>
      <x:c r="B3531" s="1">
        <x:v>44774.44332799939</x:v>
      </x:c>
      <x:c r="C3531" s="6">
        <x:v>58.824769806666666</x:v>
      </x:c>
      <x:c r="D3531" s="14" t="s">
        <x:v>94</x:v>
      </x:c>
      <x:c r="E3531" s="15">
        <x:v>44771.465261750614</x:v>
      </x:c>
      <x:c r="F3531" t="s">
        <x:v>99</x:v>
      </x:c>
      <x:c r="G3531" s="6">
        <x:v>105.21798715170245</x:v>
      </x:c>
      <x:c r="H3531" t="s">
        <x:v>97</x:v>
      </x:c>
      <x:c r="I3531" s="6">
        <x:v>28.025746559328127</x:v>
      </x:c>
      <x:c r="J3531" t="s">
        <x:v>95</x:v>
      </x:c>
      <x:c r="K3531" s="6">
        <x:v>1020</x:v>
      </x:c>
      <x:c r="L3531" t="s">
        <x:v>96</x:v>
      </x:c>
      <x:c r="M3531" t="s">
        <x:v>98</x:v>
      </x:c>
      <x:c r="N3531" s="8">
        <x:v>36.4</x:v>
      </x:c>
      <x:c r="O3531" s="8">
        <x:v>0</x:v>
      </x:c>
      <x:c r="Q3531">
        <x:v>0</x:v>
      </x:c>
      <x:c r="R3531" s="6">
        <x:v>19.811999999999998</x:v>
      </x:c>
      <x:c r="S3531" s="8">
        <x:v>25423.042390901912</x:v>
      </x:c>
      <x:c r="T3531" s="12">
        <x:v>282350.120047498</x:v>
      </x:c>
      <x:c r="U3531" s="12">
        <x:v>24.849999999999998</x:v>
      </x:c>
      <x:c r="V3531" s="12">
        <x:v>70</x:v>
      </x:c>
      <x:c r="W3531" s="12">
        <x:f>NA()</x:f>
      </x:c>
    </x:row>
    <x:row r="3532">
      <x:c r="A3532">
        <x:v>31955</x:v>
      </x:c>
      <x:c r="B3532" s="1">
        <x:v>44774.44333917173</x:v>
      </x:c>
      <x:c r="C3532" s="6">
        <x:v>58.84085797833333</x:v>
      </x:c>
      <x:c r="D3532" s="14" t="s">
        <x:v>94</x:v>
      </x:c>
      <x:c r="E3532" s="15">
        <x:v>44771.465261750614</x:v>
      </x:c>
      <x:c r="F3532" t="s">
        <x:v>99</x:v>
      </x:c>
      <x:c r="G3532" s="6">
        <x:v>105.15672839761677</x:v>
      </x:c>
      <x:c r="H3532" t="s">
        <x:v>97</x:v>
      </x:c>
      <x:c r="I3532" s="6">
        <x:v>28.01954965312507</x:v>
      </x:c>
      <x:c r="J3532" t="s">
        <x:v>95</x:v>
      </x:c>
      <x:c r="K3532" s="6">
        <x:v>1020</x:v>
      </x:c>
      <x:c r="L3532" t="s">
        <x:v>96</x:v>
      </x:c>
      <x:c r="M3532" t="s">
        <x:v>98</x:v>
      </x:c>
      <x:c r="N3532" s="8">
        <x:v>36.4</x:v>
      </x:c>
      <x:c r="O3532" s="8">
        <x:v>0</x:v>
      </x:c>
      <x:c r="Q3532">
        <x:v>0</x:v>
      </x:c>
      <x:c r="R3532" s="6">
        <x:v>19.818999999999996</x:v>
      </x:c>
      <x:c r="S3532" s="8">
        <x:v>25415.44461980811</x:v>
      </x:c>
      <x:c r="T3532" s="12">
        <x:v>282347.73575284606</x:v>
      </x:c>
      <x:c r="U3532" s="12">
        <x:v>24.849999999999998</x:v>
      </x:c>
      <x:c r="V3532" s="12">
        <x:v>70</x:v>
      </x:c>
      <x:c r="W3532" s="12">
        <x:f>NA()</x:f>
      </x:c>
    </x:row>
    <x:row r="3533">
      <x:c r="A3533">
        <x:v>31965</x:v>
      </x:c>
      <x:c r="B3533" s="1">
        <x:v>44774.4433508887</x:v>
      </x:c>
      <x:c r="C3533" s="6">
        <x:v>58.85773042</x:v>
      </x:c>
      <x:c r="D3533" s="14" t="s">
        <x:v>94</x:v>
      </x:c>
      <x:c r="E3533" s="15">
        <x:v>44771.465261750614</x:v>
      </x:c>
      <x:c r="F3533" t="s">
        <x:v>99</x:v>
      </x:c>
      <x:c r="G3533" s="6">
        <x:v>105.29275719179431</x:v>
      </x:c>
      <x:c r="H3533" t="s">
        <x:v>97</x:v>
      </x:c>
      <x:c r="I3533" s="6">
        <x:v>28.018556945913133</x:v>
      </x:c>
      <x:c r="J3533" t="s">
        <x:v>95</x:v>
      </x:c>
      <x:c r="K3533" s="6">
        <x:v>1020</x:v>
      </x:c>
      <x:c r="L3533" t="s">
        <x:v>96</x:v>
      </x:c>
      <x:c r="M3533" t="s">
        <x:v>98</x:v>
      </x:c>
      <x:c r="N3533" s="8">
        <x:v>36.4</x:v>
      </x:c>
      <x:c r="O3533" s="8">
        <x:v>0</x:v>
      </x:c>
      <x:c r="Q3533">
        <x:v>0</x:v>
      </x:c>
      <x:c r="R3533" s="6">
        <x:v>19.804999999999996</x:v>
      </x:c>
      <x:c r="S3533" s="8">
        <x:v>25422.266980987675</x:v>
      </x:c>
      <x:c r="T3533" s="12">
        <x:v>282355.69863276195</x:v>
      </x:c>
      <x:c r="U3533" s="12">
        <x:v>24.849999999999998</x:v>
      </x:c>
      <x:c r="V3533" s="12">
        <x:v>70</x:v>
      </x:c>
      <x:c r="W3533" s="12">
        <x:f>NA()</x:f>
      </x:c>
    </x:row>
    <x:row r="3534">
      <x:c r="A3534">
        <x:v>31974</x:v>
      </x:c>
      <x:c r="B3534" s="1">
        <x:v>44774.44336261696</x:v>
      </x:c>
      <x:c r="C3534" s="6">
        <x:v>58.874619115</x:v>
      </x:c>
      <x:c r="D3534" s="14" t="s">
        <x:v>94</x:v>
      </x:c>
      <x:c r="E3534" s="15">
        <x:v>44771.465261750614</x:v>
      </x:c>
      <x:c r="F3534" t="s">
        <x:v>99</x:v>
      </x:c>
      <x:c r="G3534" s="6">
        <x:v>105.32411296849887</x:v>
      </x:c>
      <x:c r="H3534" t="s">
        <x:v>97</x:v>
      </x:c>
      <x:c r="I3534" s="6">
        <x:v>28.016180466204787</x:v>
      </x:c>
      <x:c r="J3534" t="s">
        <x:v>95</x:v>
      </x:c>
      <x:c r="K3534" s="6">
        <x:v>1020</x:v>
      </x:c>
      <x:c r="L3534" t="s">
        <x:v>96</x:v>
      </x:c>
      <x:c r="M3534" t="s">
        <x:v>98</x:v>
      </x:c>
      <x:c r="N3534" s="8">
        <x:v>36.4</x:v>
      </x:c>
      <x:c r="O3534" s="8">
        <x:v>0</x:v>
      </x:c>
      <x:c r="Q3534">
        <x:v>0</x:v>
      </x:c>
      <x:c r="R3534" s="6">
        <x:v>19.801999999999996</x:v>
      </x:c>
      <x:c r="S3534" s="8">
        <x:v>25419.95202009074</x:v>
      </x:c>
      <x:c r="T3534" s="12">
        <x:v>282352.8954643311</x:v>
      </x:c>
      <x:c r="U3534" s="12">
        <x:v>24.849999999999998</x:v>
      </x:c>
      <x:c r="V3534" s="12">
        <x:v>70</x:v>
      </x:c>
      <x:c r="W3534" s="12">
        <x:f>NA()</x:f>
      </x:c>
    </x:row>
    <x:row r="3535">
      <x:c r="A3535">
        <x:v>31983</x:v>
      </x:c>
      <x:c r="B3535" s="1">
        <x:v>44774.44337432968</x:v>
      </x:c>
      <x:c r="C3535" s="6">
        <x:v>58.89148543333334</x:v>
      </x:c>
      <x:c r="D3535" s="14" t="s">
        <x:v>94</x:v>
      </x:c>
      <x:c r="E3535" s="15">
        <x:v>44771.465261750614</x:v>
      </x:c>
      <x:c r="F3535" t="s">
        <x:v>99</x:v>
      </x:c>
      <x:c r="G3535" s="6">
        <x:v>105.24021079209182</x:v>
      </x:c>
      <x:c r="H3535" t="s">
        <x:v>97</x:v>
      </x:c>
      <x:c r="I3535" s="6">
        <x:v>28.013232430424523</x:v>
      </x:c>
      <x:c r="J3535" t="s">
        <x:v>95</x:v>
      </x:c>
      <x:c r="K3535" s="6">
        <x:v>1020</x:v>
      </x:c>
      <x:c r="L3535" t="s">
        <x:v>96</x:v>
      </x:c>
      <x:c r="M3535" t="s">
        <x:v>98</x:v>
      </x:c>
      <x:c r="N3535" s="8">
        <x:v>36.4</x:v>
      </x:c>
      <x:c r="O3535" s="8">
        <x:v>0</x:v>
      </x:c>
      <x:c r="Q3535">
        <x:v>0</x:v>
      </x:c>
      <x:c r="R3535" s="6">
        <x:v>19.810999999999996</x:v>
      </x:c>
      <x:c r="S3535" s="8">
        <x:v>25420.966858656277</x:v>
      </x:c>
      <x:c r="T3535" s="12">
        <x:v>282342.9130197917</x:v>
      </x:c>
      <x:c r="U3535" s="12">
        <x:v>24.849999999999998</x:v>
      </x:c>
      <x:c r="V3535" s="12">
        <x:v>70</x:v>
      </x:c>
      <x:c r="W3535" s="12">
        <x:f>NA()</x:f>
      </x:c>
    </x:row>
    <x:row r="3536">
      <x:c r="A3536">
        <x:v>31996</x:v>
      </x:c>
      <x:c r="B3536" s="1">
        <x:v>44774.44338548207</x:v>
      </x:c>
      <x:c r="C3536" s="6">
        <x:v>58.90754486</x:v>
      </x:c>
      <x:c r="D3536" s="14" t="s">
        <x:v>94</x:v>
      </x:c>
      <x:c r="E3536" s="15">
        <x:v>44771.465261750614</x:v>
      </x:c>
      <x:c r="F3536" t="s">
        <x:v>99</x:v>
      </x:c>
      <x:c r="G3536" s="6">
        <x:v>105.27312247476132</x:v>
      </x:c>
      <x:c r="H3536" t="s">
        <x:v>97</x:v>
      </x:c>
      <x:c r="I3536" s="6">
        <x:v>28.028484031246535</x:v>
      </x:c>
      <x:c r="J3536" t="s">
        <x:v>95</x:v>
      </x:c>
      <x:c r="K3536" s="6">
        <x:v>1020</x:v>
      </x:c>
      <x:c r="L3536" t="s">
        <x:v>96</x:v>
      </x:c>
      <x:c r="M3536" t="s">
        <x:v>98</x:v>
      </x:c>
      <x:c r="N3536" s="8">
        <x:v>36.4</x:v>
      </x:c>
      <x:c r="O3536" s="8">
        <x:v>0</x:v>
      </x:c>
      <x:c r="Q3536">
        <x:v>0</x:v>
      </x:c>
      <x:c r="R3536" s="6">
        <x:v>19.805999999999997</x:v>
      </x:c>
      <x:c r="S3536" s="8">
        <x:v>25422.715789805094</x:v>
      </x:c>
      <x:c r="T3536" s="12">
        <x:v>282353.35747591895</x:v>
      </x:c>
      <x:c r="U3536" s="12">
        <x:v>24.849999999999998</x:v>
      </x:c>
      <x:c r="V3536" s="12">
        <x:v>70</x:v>
      </x:c>
      <x:c r="W3536" s="12">
        <x:f>NA()</x:f>
      </x:c>
    </x:row>
    <x:row r="3537">
      <x:c r="A3537">
        <x:v>32002</x:v>
      </x:c>
      <x:c r="B3537" s="1">
        <x:v>44774.44339723449</x:v>
      </x:c>
      <x:c r="C3537" s="6">
        <x:v>58.924468355</x:v>
      </x:c>
      <x:c r="D3537" s="14" t="s">
        <x:v>94</x:v>
      </x:c>
      <x:c r="E3537" s="15">
        <x:v>44771.465261750614</x:v>
      </x:c>
      <x:c r="F3537" t="s">
        <x:v>99</x:v>
      </x:c>
      <x:c r="G3537" s="6">
        <x:v>105.16642630294268</x:v>
      </x:c>
      <x:c r="H3537" t="s">
        <x:v>97</x:v>
      </x:c>
      <x:c r="I3537" s="6">
        <x:v>28.019489489042826</x:v>
      </x:c>
      <x:c r="J3537" t="s">
        <x:v>95</x:v>
      </x:c>
      <x:c r="K3537" s="6">
        <x:v>1020</x:v>
      </x:c>
      <x:c r="L3537" t="s">
        <x:v>96</x:v>
      </x:c>
      <x:c r="M3537" t="s">
        <x:v>98</x:v>
      </x:c>
      <x:c r="N3537" s="8">
        <x:v>36.4</x:v>
      </x:c>
      <x:c r="O3537" s="8">
        <x:v>0</x:v>
      </x:c>
      <x:c r="Q3537">
        <x:v>0</x:v>
      </x:c>
      <x:c r="R3537" s="6">
        <x:v>19.817999999999998</x:v>
      </x:c>
      <x:c r="S3537" s="8">
        <x:v>25416.375535470397</x:v>
      </x:c>
      <x:c r="T3537" s="12">
        <x:v>282357.25903066195</x:v>
      </x:c>
      <x:c r="U3537" s="12">
        <x:v>24.849999999999998</x:v>
      </x:c>
      <x:c r="V3537" s="12">
        <x:v>70</x:v>
      </x:c>
      <x:c r="W3537" s="12">
        <x:f>NA()</x:f>
      </x:c>
    </x:row>
    <x:row r="3538">
      <x:c r="A3538">
        <x:v>32010</x:v>
      </x:c>
      <x:c r="B3538" s="1">
        <x:v>44774.44340898132</x:v>
      </x:c>
      <x:c r="C3538" s="6">
        <x:v>58.9413838</x:v>
      </x:c>
      <x:c r="D3538" s="14" t="s">
        <x:v>94</x:v>
      </x:c>
      <x:c r="E3538" s="15">
        <x:v>44771.465261750614</x:v>
      </x:c>
      <x:c r="F3538" t="s">
        <x:v>99</x:v>
      </x:c>
      <x:c r="G3538" s="6">
        <x:v>105.26452852336767</x:v>
      </x:c>
      <x:c r="H3538" t="s">
        <x:v>97</x:v>
      </x:c>
      <x:c r="I3538" s="6">
        <x:v>28.017834977215898</x:v>
      </x:c>
      <x:c r="J3538" t="s">
        <x:v>95</x:v>
      </x:c>
      <x:c r="K3538" s="6">
        <x:v>1020</x:v>
      </x:c>
      <x:c r="L3538" t="s">
        <x:v>96</x:v>
      </x:c>
      <x:c r="M3538" t="s">
        <x:v>98</x:v>
      </x:c>
      <x:c r="N3538" s="8">
        <x:v>36.4</x:v>
      </x:c>
      <x:c r="O3538" s="8">
        <x:v>0</x:v>
      </x:c>
      <x:c r="Q3538">
        <x:v>0</x:v>
      </x:c>
      <x:c r="R3538" s="6">
        <x:v>19.807999999999996</x:v>
      </x:c>
      <x:c r="S3538" s="8">
        <x:v>25412.99309837203</x:v>
      </x:c>
      <x:c r="T3538" s="12">
        <x:v>282353.4514212651</x:v>
      </x:c>
      <x:c r="U3538" s="12">
        <x:v>24.849999999999998</x:v>
      </x:c>
      <x:c r="V3538" s="12">
        <x:v>70</x:v>
      </x:c>
      <x:c r="W3538" s="12">
        <x:f>NA()</x:f>
      </x:c>
    </x:row>
    <x:row r="3539">
      <x:c r="A3539">
        <x:v>32022</x:v>
      </x:c>
      <x:c r="B3539" s="1">
        <x:v>44774.44342073126</x:v>
      </x:c>
      <x:c r="C3539" s="6">
        <x:v>58.958303701666665</x:v>
      </x:c>
      <x:c r="D3539" s="14" t="s">
        <x:v>94</x:v>
      </x:c>
      <x:c r="E3539" s="15">
        <x:v>44771.465261750614</x:v>
      </x:c>
      <x:c r="F3539" t="s">
        <x:v>99</x:v>
      </x:c>
      <x:c r="G3539" s="6">
        <x:v>105.23767150226448</x:v>
      </x:c>
      <x:c r="H3539" t="s">
        <x:v>97</x:v>
      </x:c>
      <x:c r="I3539" s="6">
        <x:v>28.02535549209324</x:v>
      </x:c>
      <x:c r="J3539" t="s">
        <x:v>95</x:v>
      </x:c>
      <x:c r="K3539" s="6">
        <x:v>1020</x:v>
      </x:c>
      <x:c r="L3539" t="s">
        <x:v>96</x:v>
      </x:c>
      <x:c r="M3539" t="s">
        <x:v>98</x:v>
      </x:c>
      <x:c r="N3539" s="8">
        <x:v>36.4</x:v>
      </x:c>
      <x:c r="O3539" s="8">
        <x:v>0</x:v>
      </x:c>
      <x:c r="Q3539">
        <x:v>0</x:v>
      </x:c>
      <x:c r="R3539" s="6">
        <x:v>19.81</x:v>
      </x:c>
      <x:c r="S3539" s="8">
        <x:v>25421.792905384955</x:v>
      </x:c>
      <x:c r="T3539" s="12">
        <x:v>282349.02758338227</x:v>
      </x:c>
      <x:c r="U3539" s="12">
        <x:v>24.849999999999998</x:v>
      </x:c>
      <x:c r="V3539" s="12">
        <x:v>70</x:v>
      </x:c>
      <x:c r="W3539" s="12">
        <x:f>NA()</x:f>
      </x:c>
    </x:row>
    <x:row r="3540">
      <x:c r="A3540">
        <x:v>32032</x:v>
      </x:c>
      <x:c r="B3540" s="1">
        <x:v>44774.44343190712</x:v>
      </x:c>
      <x:c r="C3540" s="6">
        <x:v>58.974396948333336</x:v>
      </x:c>
      <x:c r="D3540" s="14" t="s">
        <x:v>94</x:v>
      </x:c>
      <x:c r="E3540" s="15">
        <x:v>44771.465261750614</x:v>
      </x:c>
      <x:c r="F3540" t="s">
        <x:v>99</x:v>
      </x:c>
      <x:c r="G3540" s="6">
        <x:v>105.25950790408135</x:v>
      </x:c>
      <x:c r="H3540" t="s">
        <x:v>97</x:v>
      </x:c>
      <x:c r="I3540" s="6">
        <x:v>28.02282859721481</x:v>
      </x:c>
      <x:c r="J3540" t="s">
        <x:v>95</x:v>
      </x:c>
      <x:c r="K3540" s="6">
        <x:v>1020</x:v>
      </x:c>
      <x:c r="L3540" t="s">
        <x:v>96</x:v>
      </x:c>
      <x:c r="M3540" t="s">
        <x:v>98</x:v>
      </x:c>
      <x:c r="N3540" s="8">
        <x:v>36.4</x:v>
      </x:c>
      <x:c r="O3540" s="8">
        <x:v>0</x:v>
      </x:c>
      <x:c r="Q3540">
        <x:v>0</x:v>
      </x:c>
      <x:c r="R3540" s="6">
        <x:v>19.807999999999996</x:v>
      </x:c>
      <x:c r="S3540" s="8">
        <x:v>25415.318169175694</x:v>
      </x:c>
      <x:c r="T3540" s="12">
        <x:v>282351.0453307092</x:v>
      </x:c>
      <x:c r="U3540" s="12">
        <x:v>24.849999999999998</x:v>
      </x:c>
      <x:c r="V3540" s="12">
        <x:v>70</x:v>
      </x:c>
      <x:c r="W3540" s="12">
        <x:f>NA()</x:f>
      </x:c>
    </x:row>
    <x:row r="3541">
      <x:c r="A3541">
        <x:v>32037</x:v>
      </x:c>
      <x:c r="B3541" s="1">
        <x:v>44774.44344365275</x:v>
      </x:c>
      <x:c r="C3541" s="6">
        <x:v>58.991310655</x:v>
      </x:c>
      <x:c r="D3541" s="14" t="s">
        <x:v>94</x:v>
      </x:c>
      <x:c r="E3541" s="15">
        <x:v>44771.465261750614</x:v>
      </x:c>
      <x:c r="F3541" t="s">
        <x:v>99</x:v>
      </x:c>
      <x:c r="G3541" s="6">
        <x:v>105.13923729117137</x:v>
      </x:c>
      <x:c r="H3541" t="s">
        <x:v>97</x:v>
      </x:c>
      <x:c r="I3541" s="6">
        <x:v>28.027370992944725</x:v>
      </x:c>
      <x:c r="J3541" t="s">
        <x:v>95</x:v>
      </x:c>
      <x:c r="K3541" s="6">
        <x:v>1020</x:v>
      </x:c>
      <x:c r="L3541" t="s">
        <x:v>96</x:v>
      </x:c>
      <x:c r="M3541" t="s">
        <x:v>98</x:v>
      </x:c>
      <x:c r="N3541" s="8">
        <x:v>36.4</x:v>
      </x:c>
      <x:c r="O3541" s="8">
        <x:v>0</x:v>
      </x:c>
      <x:c r="Q3541">
        <x:v>0</x:v>
      </x:c>
      <x:c r="R3541" s="6">
        <x:v>19.819999999999997</x:v>
      </x:c>
      <x:c r="S3541" s="8">
        <x:v>25420.225896592685</x:v>
      </x:c>
      <x:c r="T3541" s="12">
        <x:v>282356.2752233596</x:v>
      </x:c>
      <x:c r="U3541" s="12">
        <x:v>24.849999999999998</x:v>
      </x:c>
      <x:c r="V3541" s="12">
        <x:v>70</x:v>
      </x:c>
      <x:c r="W3541" s="12">
        <x:f>NA()</x:f>
      </x:c>
    </x:row>
    <x:row r="3542">
      <x:c r="A3542">
        <x:v>32047</x:v>
      </x:c>
      <x:c r="B3542" s="1">
        <x:v>44774.44345539186</x:v>
      </x:c>
      <x:c r="C3542" s="6">
        <x:v>59.008214965</x:v>
      </x:c>
      <x:c r="D3542" s="14" t="s">
        <x:v>94</x:v>
      </x:c>
      <x:c r="E3542" s="15">
        <x:v>44771.465261750614</x:v>
      </x:c>
      <x:c r="F3542" t="s">
        <x:v>99</x:v>
      </x:c>
      <x:c r="G3542" s="6">
        <x:v>105.25067560215466</x:v>
      </x:c>
      <x:c r="H3542" t="s">
        <x:v>97</x:v>
      </x:c>
      <x:c r="I3542" s="6">
        <x:v>28.022016381407866</x:v>
      </x:c>
      <x:c r="J3542" t="s">
        <x:v>95</x:v>
      </x:c>
      <x:c r="K3542" s="6">
        <x:v>1020</x:v>
      </x:c>
      <x:c r="L3542" t="s">
        <x:v>96</x:v>
      </x:c>
      <x:c r="M3542" t="s">
        <x:v>98</x:v>
      </x:c>
      <x:c r="N3542" s="8">
        <x:v>36.4</x:v>
      </x:c>
      <x:c r="O3542" s="8">
        <x:v>0</x:v>
      </x:c>
      <x:c r="Q3542">
        <x:v>0</x:v>
      </x:c>
      <x:c r="R3542" s="6">
        <x:v>19.808999999999997</x:v>
      </x:c>
      <x:c r="S3542" s="8">
        <x:v>25424.131243727894</x:v>
      </x:c>
      <x:c r="T3542" s="12">
        <x:v>282351.31959689665</x:v>
      </x:c>
      <x:c r="U3542" s="12">
        <x:v>24.849999999999998</x:v>
      </x:c>
      <x:c r="V3542" s="12">
        <x:v>70</x:v>
      </x:c>
      <x:c r="W3542" s="12">
        <x:f>NA()</x:f>
      </x:c>
    </x:row>
    <x:row r="3543">
      <x:c r="A3543">
        <x:v>32054</x:v>
      </x:c>
      <x:c r="B3543" s="1">
        <x:v>44774.44346657008</x:v>
      </x:c>
      <x:c r="C3543" s="6">
        <x:v>59.02431161333333</x:v>
      </x:c>
      <x:c r="D3543" s="14" t="s">
        <x:v>94</x:v>
      </x:c>
      <x:c r="E3543" s="15">
        <x:v>44771.465261750614</x:v>
      </x:c>
      <x:c r="F3543" t="s">
        <x:v>99</x:v>
      </x:c>
      <x:c r="G3543" s="6">
        <x:v>105.2122132384964</x:v>
      </x:c>
      <x:c r="H3543" t="s">
        <x:v>97</x:v>
      </x:c>
      <x:c r="I3543" s="6">
        <x:v>28.031492244720994</x:v>
      </x:c>
      <x:c r="J3543" t="s">
        <x:v>95</x:v>
      </x:c>
      <x:c r="K3543" s="6">
        <x:v>1020</x:v>
      </x:c>
      <x:c r="L3543" t="s">
        <x:v>96</x:v>
      </x:c>
      <x:c r="M3543" t="s">
        <x:v>98</x:v>
      </x:c>
      <x:c r="N3543" s="8">
        <x:v>36.4</x:v>
      </x:c>
      <x:c r="O3543" s="8">
        <x:v>0</x:v>
      </x:c>
      <x:c r="Q3543">
        <x:v>0</x:v>
      </x:c>
      <x:c r="R3543" s="6">
        <x:v>19.811999999999998</x:v>
      </x:c>
      <x:c r="S3543" s="8">
        <x:v>25417.43308254058</x:v>
      </x:c>
      <x:c r="T3543" s="12">
        <x:v>282342.8626045739</x:v>
      </x:c>
      <x:c r="U3543" s="12">
        <x:v>24.849999999999998</x:v>
      </x:c>
      <x:c r="V3543" s="12">
        <x:v>70</x:v>
      </x:c>
      <x:c r="W3543" s="12">
        <x:f>NA()</x:f>
      </x:c>
    </x:row>
    <x:row r="3544">
      <x:c r="A3544">
        <x:v>32066</x:v>
      </x:c>
      <x:c r="B3544" s="1">
        <x:v>44774.44347830742</x:v>
      </x:c>
      <x:c r="C3544" s="6">
        <x:v>59.041213375</x:v>
      </x:c>
      <x:c r="D3544" s="14" t="s">
        <x:v>94</x:v>
      </x:c>
      <x:c r="E3544" s="15">
        <x:v>44771.465261750614</x:v>
      </x:c>
      <x:c r="F3544" t="s">
        <x:v>99</x:v>
      </x:c>
      <x:c r="G3544" s="6">
        <x:v>105.34433731471968</x:v>
      </x:c>
      <x:c r="H3544" t="s">
        <x:v>97</x:v>
      </x:c>
      <x:c r="I3544" s="6">
        <x:v>28.01527800599706</x:v>
      </x:c>
      <x:c r="J3544" t="s">
        <x:v>95</x:v>
      </x:c>
      <x:c r="K3544" s="6">
        <x:v>1020</x:v>
      </x:c>
      <x:c r="L3544" t="s">
        <x:v>96</x:v>
      </x:c>
      <x:c r="M3544" t="s">
        <x:v>98</x:v>
      </x:c>
      <x:c r="N3544" s="8">
        <x:v>36.4</x:v>
      </x:c>
      <x:c r="O3544" s="8">
        <x:v>0</x:v>
      </x:c>
      <x:c r="Q3544">
        <x:v>0</x:v>
      </x:c>
      <x:c r="R3544" s="6">
        <x:v>19.799999999999997</x:v>
      </x:c>
      <x:c r="S3544" s="8">
        <x:v>25422.578979572674</x:v>
      </x:c>
      <x:c r="T3544" s="12">
        <x:v>282347.3000896233</x:v>
      </x:c>
      <x:c r="U3544" s="12">
        <x:v>24.849999999999998</x:v>
      </x:c>
      <x:c r="V3544" s="12">
        <x:v>70</x:v>
      </x:c>
      <x:c r="W3544" s="12">
        <x:f>NA()</x:f>
      </x:c>
    </x:row>
    <x:row r="3545">
      <x:c r="A3545">
        <x:v>32075</x:v>
      </x:c>
      <x:c r="B3545" s="1">
        <x:v>44774.443490062346</x:v>
      </x:c>
      <x:c r="C3545" s="6">
        <x:v>59.05814046166667</x:v>
      </x:c>
      <x:c r="D3545" s="14" t="s">
        <x:v>94</x:v>
      </x:c>
      <x:c r="E3545" s="15">
        <x:v>44771.465261750614</x:v>
      </x:c>
      <x:c r="F3545" t="s">
        <x:v>99</x:v>
      </x:c>
      <x:c r="G3545" s="6">
        <x:v>105.40625183696972</x:v>
      </x:c>
      <x:c r="H3545" t="s">
        <x:v>97</x:v>
      </x:c>
      <x:c r="I3545" s="6">
        <x:v>28.01136734790134</x:v>
      </x:c>
      <x:c r="J3545" t="s">
        <x:v>95</x:v>
      </x:c>
      <x:c r="K3545" s="6">
        <x:v>1020</x:v>
      </x:c>
      <x:c r="L3545" t="s">
        <x:v>96</x:v>
      </x:c>
      <x:c r="M3545" t="s">
        <x:v>98</x:v>
      </x:c>
      <x:c r="N3545" s="8">
        <x:v>36.4</x:v>
      </x:c>
      <x:c r="O3545" s="8">
        <x:v>0</x:v>
      </x:c>
      <x:c r="Q3545">
        <x:v>0</x:v>
      </x:c>
      <x:c r="R3545" s="6">
        <x:v>19.793999999999997</x:v>
      </x:c>
      <x:c r="S3545" s="8">
        <x:v>25424.579464108916</x:v>
      </x:c>
      <x:c r="T3545" s="12">
        <x:v>282347.8984821726</x:v>
      </x:c>
      <x:c r="U3545" s="12">
        <x:v>24.849999999999998</x:v>
      </x:c>
      <x:c r="V3545" s="12">
        <x:v>70</x:v>
      </x:c>
      <x:c r="W3545" s="12">
        <x:f>NA()</x:f>
      </x:c>
    </x:row>
    <x:row r="3546">
      <x:c r="A3546">
        <x:v>32081</x:v>
      </x:c>
      <x:c r="B3546" s="1">
        <x:v>44774.44350124375</x:v>
      </x:c>
      <x:c r="C3546" s="6">
        <x:v>59.07424168833333</x:v>
      </x:c>
      <x:c r="D3546" s="14" t="s">
        <x:v>94</x:v>
      </x:c>
      <x:c r="E3546" s="15">
        <x:v>44771.465261750614</x:v>
      </x:c>
      <x:c r="F3546" t="s">
        <x:v>99</x:v>
      </x:c>
      <x:c r="G3546" s="6">
        <x:v>105.2501000363794</x:v>
      </x:c>
      <x:c r="H3546" t="s">
        <x:v>97</x:v>
      </x:c>
      <x:c r="I3546" s="6">
        <x:v>28.00339563589614</x:v>
      </x:c>
      <x:c r="J3546" t="s">
        <x:v>95</x:v>
      </x:c>
      <x:c r="K3546" s="6">
        <x:v>1020</x:v>
      </x:c>
      <x:c r="L3546" t="s">
        <x:v>96</x:v>
      </x:c>
      <x:c r="M3546" t="s">
        <x:v>98</x:v>
      </x:c>
      <x:c r="N3546" s="8">
        <x:v>36.4</x:v>
      </x:c>
      <x:c r="O3546" s="8">
        <x:v>0</x:v>
      </x:c>
      <x:c r="Q3546">
        <x:v>0</x:v>
      </x:c>
      <x:c r="R3546" s="6">
        <x:v>19.810999999999996</x:v>
      </x:c>
      <x:c r="S3546" s="8">
        <x:v>25414.97553162492</x:v>
      </x:c>
      <x:c r="T3546" s="12">
        <x:v>282347.06564829114</x:v>
      </x:c>
      <x:c r="U3546" s="12">
        <x:v>24.849999999999998</x:v>
      </x:c>
      <x:c r="V3546" s="12">
        <x:v>70</x:v>
      </x:c>
      <x:c r="W3546" s="12">
        <x:f>NA()</x:f>
      </x:c>
    </x:row>
    <x:row r="3547">
      <x:c r="A3547">
        <x:v>32096</x:v>
      </x:c>
      <x:c r="B3547" s="1">
        <x:v>44774.44351299089</x:v>
      </x:c>
      <x:c r="C3547" s="6">
        <x:v>59.09115756833334</x:v>
      </x:c>
      <x:c r="D3547" s="14" t="s">
        <x:v>94</x:v>
      </x:c>
      <x:c r="E3547" s="15">
        <x:v>44771.465261750614</x:v>
      </x:c>
      <x:c r="F3547" t="s">
        <x:v>99</x:v>
      </x:c>
      <x:c r="G3547" s="6">
        <x:v>105.24910308008684</x:v>
      </x:c>
      <x:c r="H3547" t="s">
        <x:v>97</x:v>
      </x:c>
      <x:c r="I3547" s="6">
        <x:v>28.023580649063206</x:v>
      </x:c>
      <x:c r="J3547" t="s">
        <x:v>95</x:v>
      </x:c>
      <x:c r="K3547" s="6">
        <x:v>1020</x:v>
      </x:c>
      <x:c r="L3547" t="s">
        <x:v>96</x:v>
      </x:c>
      <x:c r="M3547" t="s">
        <x:v>98</x:v>
      </x:c>
      <x:c r="N3547" s="8">
        <x:v>36.4</x:v>
      </x:c>
      <x:c r="O3547" s="8">
        <x:v>0</x:v>
      </x:c>
      <x:c r="Q3547">
        <x:v>0</x:v>
      </x:c>
      <x:c r="R3547" s="6">
        <x:v>19.808999999999997</x:v>
      </x:c>
      <x:c r="S3547" s="8">
        <x:v>25411.22782739627</x:v>
      </x:c>
      <x:c r="T3547" s="12">
        <x:v>282339.9153572606</x:v>
      </x:c>
      <x:c r="U3547" s="12">
        <x:v>24.849999999999998</x:v>
      </x:c>
      <x:c r="V3547" s="12">
        <x:v>70</x:v>
      </x:c>
      <x:c r="W3547" s="12">
        <x:f>NA()</x:f>
      </x:c>
    </x:row>
    <x:row r="3548">
      <x:c r="A3548">
        <x:v>32110</x:v>
      </x:c>
      <x:c r="B3548" s="1">
        <x:v>44774.44352473274</x:v>
      </x:c>
      <x:c r="C3548" s="6">
        <x:v>59.10806583666667</x:v>
      </x:c>
      <x:c r="D3548" s="14" t="s">
        <x:v>94</x:v>
      </x:c>
      <x:c r="E3548" s="15">
        <x:v>44771.465261750614</x:v>
      </x:c>
      <x:c r="F3548" t="s">
        <x:v>99</x:v>
      </x:c>
      <x:c r="G3548" s="6">
        <x:v>105.28755155105736</x:v>
      </x:c>
      <x:c r="H3548" t="s">
        <x:v>97</x:v>
      </x:c>
      <x:c r="I3548" s="6">
        <x:v>28.01413489008246</x:v>
      </x:c>
      <x:c r="J3548" t="s">
        <x:v>95</x:v>
      </x:c>
      <x:c r="K3548" s="6">
        <x:v>1020</x:v>
      </x:c>
      <x:c r="L3548" t="s">
        <x:v>96</x:v>
      </x:c>
      <x:c r="M3548" t="s">
        <x:v>98</x:v>
      </x:c>
      <x:c r="N3548" s="8">
        <x:v>36.4</x:v>
      </x:c>
      <x:c r="O3548" s="8">
        <x:v>0</x:v>
      </x:c>
      <x:c r="Q3548">
        <x:v>0</x:v>
      </x:c>
      <x:c r="R3548" s="6">
        <x:v>19.805999999999997</x:v>
      </x:c>
      <x:c r="S3548" s="8">
        <x:v>25412.816120552707</x:v>
      </x:c>
      <x:c r="T3548" s="12">
        <x:v>282336.71106498543</x:v>
      </x:c>
      <x:c r="U3548" s="12">
        <x:v>24.849999999999998</x:v>
      </x:c>
      <x:c r="V3548" s="12">
        <x:v>70</x:v>
      </x:c>
      <x:c r="W3548" s="12">
        <x:f>NA()</x:f>
      </x:c>
    </x:row>
    <x:row r="3549">
      <x:c r="A3549">
        <x:v>32122</x:v>
      </x:c>
      <x:c r="B3549" s="1">
        <x:v>44774.44353649074</x:v>
      </x:c>
      <x:c r="C3549" s="6">
        <x:v>59.12499735</x:v>
      </x:c>
      <x:c r="D3549" s="14" t="s">
        <x:v>94</x:v>
      </x:c>
      <x:c r="E3549" s="15">
        <x:v>44771.465261750614</x:v>
      </x:c>
      <x:c r="F3549" t="s">
        <x:v>99</x:v>
      </x:c>
      <x:c r="G3549" s="6">
        <x:v>105.26849246417312</x:v>
      </x:c>
      <x:c r="H3549" t="s">
        <x:v>97</x:v>
      </x:c>
      <x:c r="I3549" s="6">
        <x:v>28.023490402832522</x:v>
      </x:c>
      <x:c r="J3549" t="s">
        <x:v>95</x:v>
      </x:c>
      <x:c r="K3549" s="6">
        <x:v>1020</x:v>
      </x:c>
      <x:c r="L3549" t="s">
        <x:v>96</x:v>
      </x:c>
      <x:c r="M3549" t="s">
        <x:v>98</x:v>
      </x:c>
      <x:c r="N3549" s="8">
        <x:v>36.4</x:v>
      </x:c>
      <x:c r="O3549" s="8">
        <x:v>0</x:v>
      </x:c>
      <x:c r="Q3549">
        <x:v>0</x:v>
      </x:c>
      <x:c r="R3549" s="6">
        <x:v>19.807</x:v>
      </x:c>
      <x:c r="S3549" s="8">
        <x:v>25410.371994202607</x:v>
      </x:c>
      <x:c r="T3549" s="12">
        <x:v>282346.2833524227</x:v>
      </x:c>
      <x:c r="U3549" s="12">
        <x:v>24.849999999999998</x:v>
      </x:c>
      <x:c r="V3549" s="12">
        <x:v>70</x:v>
      </x:c>
      <x:c r="W3549" s="12">
        <x:f>NA()</x:f>
      </x:c>
    </x:row>
    <x:row r="3550">
      <x:c r="A3550">
        <x:v>32116</x:v>
      </x:c>
      <x:c r="B3550" s="1">
        <x:v>44774.44354765388</x:v>
      </x:c>
      <x:c r="C3550" s="6">
        <x:v>59.14107227833333</x:v>
      </x:c>
      <x:c r="D3550" s="14" t="s">
        <x:v>94</x:v>
      </x:c>
      <x:c r="E3550" s="15">
        <x:v>44771.465261750614</x:v>
      </x:c>
      <x:c r="F3550" t="s">
        <x:v>99</x:v>
      </x:c>
      <x:c r="G3550" s="6">
        <x:v>105.40817196904379</x:v>
      </x:c>
      <x:c r="H3550" t="s">
        <x:v>97</x:v>
      </x:c>
      <x:c r="I3550" s="6">
        <x:v>28.028664523978478</x:v>
      </x:c>
      <x:c r="J3550" t="s">
        <x:v>95</x:v>
      </x:c>
      <x:c r="K3550" s="6">
        <x:v>1020</x:v>
      </x:c>
      <x:c r="L3550" t="s">
        <x:v>96</x:v>
      </x:c>
      <x:c r="M3550" t="s">
        <x:v>98</x:v>
      </x:c>
      <x:c r="N3550" s="8">
        <x:v>36.4</x:v>
      </x:c>
      <x:c r="O3550" s="8">
        <x:v>0</x:v>
      </x:c>
      <x:c r="Q3550">
        <x:v>0</x:v>
      </x:c>
      <x:c r="R3550" s="6">
        <x:v>19.791999999999998</x:v>
      </x:c>
      <x:c r="S3550" s="8">
        <x:v>25412.081494899638</x:v>
      </x:c>
      <x:c r="T3550" s="12">
        <x:v>282336.47772259236</x:v>
      </x:c>
      <x:c r="U3550" s="12">
        <x:v>24.849999999999998</x:v>
      </x:c>
      <x:c r="V3550" s="12">
        <x:v>70</x:v>
      </x:c>
      <x:c r="W3550" s="12">
        <x:f>NA()</x:f>
      </x:c>
    </x:row>
    <x:row r="3551">
      <x:c r="A3551">
        <x:v>32128</x:v>
      </x:c>
      <x:c r="B3551" s="1">
        <x:v>44774.44355937963</x:v>
      </x:c>
      <x:c r="C3551" s="6">
        <x:v>59.15795736</x:v>
      </x:c>
      <x:c r="D3551" s="14" t="s">
        <x:v>94</x:v>
      </x:c>
      <x:c r="E3551" s="15">
        <x:v>44771.465261750614</x:v>
      </x:c>
      <x:c r="F3551" t="s">
        <x:v>99</x:v>
      </x:c>
      <x:c r="G3551" s="6">
        <x:v>105.2635625760786</x:v>
      </x:c>
      <x:c r="H3551" t="s">
        <x:v>97</x:v>
      </x:c>
      <x:c r="I3551" s="6">
        <x:v>28.028393784883974</x:v>
      </x:c>
      <x:c r="J3551" t="s">
        <x:v>95</x:v>
      </x:c>
      <x:c r="K3551" s="6">
        <x:v>1020</x:v>
      </x:c>
      <x:c r="L3551" t="s">
        <x:v>96</x:v>
      </x:c>
      <x:c r="M3551" t="s">
        <x:v>98</x:v>
      </x:c>
      <x:c r="N3551" s="8">
        <x:v>36.4</x:v>
      </x:c>
      <x:c r="O3551" s="8">
        <x:v>0</x:v>
      </x:c>
      <x:c r="Q3551">
        <x:v>0</x:v>
      </x:c>
      <x:c r="R3551" s="6">
        <x:v>19.807</x:v>
      </x:c>
      <x:c r="S3551" s="8">
        <x:v>25407.83415296066</x:v>
      </x:c>
      <x:c r="T3551" s="12">
        <x:v>282343.02083675395</x:v>
      </x:c>
      <x:c r="U3551" s="12">
        <x:v>24.849999999999998</x:v>
      </x:c>
      <x:c r="V3551" s="12">
        <x:v>70</x:v>
      </x:c>
      <x:c r="W3551" s="12">
        <x:f>NA()</x:f>
      </x:c>
    </x:row>
    <x:row r="3552">
      <x:c r="A3552">
        <x:v>32137</x:v>
      </x:c>
      <x:c r="B3552" s="1">
        <x:v>44774.44357113817</x:v>
      </x:c>
      <x:c r="C3552" s="6">
        <x:v>59.17488964333333</x:v>
      </x:c>
      <x:c r="D3552" s="14" t="s">
        <x:v>94</x:v>
      </x:c>
      <x:c r="E3552" s="15">
        <x:v>44771.465261750614</x:v>
      </x:c>
      <x:c r="F3552" t="s">
        <x:v>99</x:v>
      </x:c>
      <x:c r="G3552" s="6">
        <x:v>105.13476653199808</x:v>
      </x:c>
      <x:c r="H3552" t="s">
        <x:v>97</x:v>
      </x:c>
      <x:c r="I3552" s="6">
        <x:v>28.03182314836795</x:v>
      </x:c>
      <x:c r="J3552" t="s">
        <x:v>95</x:v>
      </x:c>
      <x:c r="K3552" s="6">
        <x:v>1020</x:v>
      </x:c>
      <x:c r="L3552" t="s">
        <x:v>96</x:v>
      </x:c>
      <x:c r="M3552" t="s">
        <x:v>98</x:v>
      </x:c>
      <x:c r="N3552" s="8">
        <x:v>36.4</x:v>
      </x:c>
      <x:c r="O3552" s="8">
        <x:v>0</x:v>
      </x:c>
      <x:c r="Q3552">
        <x:v>0</x:v>
      </x:c>
      <x:c r="R3552" s="6">
        <x:v>19.819999999999997</x:v>
      </x:c>
      <x:c r="S3552" s="8">
        <x:v>25406.543880773355</x:v>
      </x:c>
      <x:c r="T3552" s="12">
        <x:v>282337.6341311477</x:v>
      </x:c>
      <x:c r="U3552" s="12">
        <x:v>24.849999999999998</x:v>
      </x:c>
      <x:c r="V3552" s="12">
        <x:v>70</x:v>
      </x:c>
      <x:c r="W3552" s="12">
        <x:f>NA()</x:f>
      </x:c>
    </x:row>
    <x:row r="3553">
      <x:c r="A3553">
        <x:v>32144</x:v>
      </x:c>
      <x:c r="B3553" s="1">
        <x:v>44774.44358230571</x:v>
      </x:c>
      <x:c r="C3553" s="6">
        <x:v>59.19097089833333</x:v>
      </x:c>
      <x:c r="D3553" s="14" t="s">
        <x:v>94</x:v>
      </x:c>
      <x:c r="E3553" s="15">
        <x:v>44771.465261750614</x:v>
      </x:c>
      <x:c r="F3553" t="s">
        <x:v>99</x:v>
      </x:c>
      <x:c r="G3553" s="6">
        <x:v>105.34666805218252</x:v>
      </x:c>
      <x:c r="H3553" t="s">
        <x:v>97</x:v>
      </x:c>
      <x:c r="I3553" s="6">
        <x:v>28.012961692574663</x:v>
      </x:c>
      <x:c r="J3553" t="s">
        <x:v>95</x:v>
      </x:c>
      <x:c r="K3553" s="6">
        <x:v>1020</x:v>
      </x:c>
      <x:c r="L3553" t="s">
        <x:v>96</x:v>
      </x:c>
      <x:c r="M3553" t="s">
        <x:v>98</x:v>
      </x:c>
      <x:c r="N3553" s="8">
        <x:v>36.4</x:v>
      </x:c>
      <x:c r="O3553" s="8">
        <x:v>0</x:v>
      </x:c>
      <x:c r="Q3553">
        <x:v>0</x:v>
      </x:c>
      <x:c r="R3553" s="6">
        <x:v>19.799999999999997</x:v>
      </x:c>
      <x:c r="S3553" s="8">
        <x:v>25406.82747977574</x:v>
      </x:c>
      <x:c r="T3553" s="12">
        <x:v>282330.5833953834</x:v>
      </x:c>
      <x:c r="U3553" s="12">
        <x:v>24.849999999999998</x:v>
      </x:c>
      <x:c r="V3553" s="12">
        <x:v>70</x:v>
      </x:c>
      <x:c r="W3553" s="12">
        <x:f>NA()</x:f>
      </x:c>
    </x:row>
    <x:row r="3554">
      <x:c r="A3554">
        <x:v>32154</x:v>
      </x:c>
      <x:c r="B3554" s="1">
        <x:v>44774.4435940514</x:v>
      </x:c>
      <x:c r="C3554" s="6">
        <x:v>59.207884701666664</x:v>
      </x:c>
      <x:c r="D3554" s="14" t="s">
        <x:v>94</x:v>
      </x:c>
      <x:c r="E3554" s="15">
        <x:v>44771.465261750614</x:v>
      </x:c>
      <x:c r="F3554" t="s">
        <x:v>99</x:v>
      </x:c>
      <x:c r="G3554" s="6">
        <x:v>105.2174732219015</x:v>
      </x:c>
      <x:c r="H3554" t="s">
        <x:v>97</x:v>
      </x:c>
      <x:c r="I3554" s="6">
        <x:v>28.02625795501126</x:v>
      </x:c>
      <x:c r="J3554" t="s">
        <x:v>95</x:v>
      </x:c>
      <x:c r="K3554" s="6">
        <x:v>1020</x:v>
      </x:c>
      <x:c r="L3554" t="s">
        <x:v>96</x:v>
      </x:c>
      <x:c r="M3554" t="s">
        <x:v>98</x:v>
      </x:c>
      <x:c r="N3554" s="8">
        <x:v>36.4</x:v>
      </x:c>
      <x:c r="O3554" s="8">
        <x:v>0</x:v>
      </x:c>
      <x:c r="Q3554">
        <x:v>0</x:v>
      </x:c>
      <x:c r="R3554" s="6">
        <x:v>19.811999999999998</x:v>
      </x:c>
      <x:c r="S3554" s="8">
        <x:v>25405.102442935327</x:v>
      </x:c>
      <x:c r="T3554" s="12">
        <x:v>282343.5711723586</x:v>
      </x:c>
      <x:c r="U3554" s="12">
        <x:v>24.849999999999998</x:v>
      </x:c>
      <x:c r="V3554" s="12">
        <x:v>70</x:v>
      </x:c>
      <x:c r="W3554" s="12">
        <x:f>NA()</x:f>
      </x:c>
    </x:row>
    <x:row r="3555">
      <x:c r="A3555">
        <x:v>32165</x:v>
      </x:c>
      <x:c r="B3555" s="1">
        <x:v>44774.44360580389</x:v>
      </x:c>
      <x:c r="C3555" s="6">
        <x:v>59.22480829333333</x:v>
      </x:c>
      <x:c r="D3555" s="14" t="s">
        <x:v>94</x:v>
      </x:c>
      <x:c r="E3555" s="15">
        <x:v>44771.465261750614</x:v>
      </x:c>
      <x:c r="F3555" t="s">
        <x:v>99</x:v>
      </x:c>
      <x:c r="G3555" s="6">
        <x:v>105.25908449651047</x:v>
      </x:c>
      <x:c r="H3555" t="s">
        <x:v>97</x:v>
      </x:c>
      <x:c r="I3555" s="6">
        <x:v>28.023249746228885</x:v>
      </x:c>
      <x:c r="J3555" t="s">
        <x:v>95</x:v>
      </x:c>
      <x:c r="K3555" s="6">
        <x:v>1020</x:v>
      </x:c>
      <x:c r="L3555" t="s">
        <x:v>96</x:v>
      </x:c>
      <x:c r="M3555" t="s">
        <x:v>98</x:v>
      </x:c>
      <x:c r="N3555" s="8">
        <x:v>36.4</x:v>
      </x:c>
      <x:c r="O3555" s="8">
        <x:v>0</x:v>
      </x:c>
      <x:c r="Q3555">
        <x:v>0</x:v>
      </x:c>
      <x:c r="R3555" s="6">
        <x:v>19.807999999999996</x:v>
      </x:c>
      <x:c r="S3555" s="8">
        <x:v>25405.970873550585</x:v>
      </x:c>
      <x:c r="T3555" s="12">
        <x:v>282343.87274516874</x:v>
      </x:c>
      <x:c r="U3555" s="12">
        <x:v>24.849999999999998</x:v>
      </x:c>
      <x:c r="V3555" s="12">
        <x:v>70</x:v>
      </x:c>
      <x:c r="W3555" s="12">
        <x:f>NA()</x:f>
      </x:c>
    </x:row>
    <x:row r="3556">
      <x:c r="A3556">
        <x:v>32178</x:v>
      </x:c>
      <x:c r="B3556" s="1">
        <x:v>44774.44361696571</x:v>
      </x:c>
      <x:c r="C3556" s="6">
        <x:v>59.24088132166667</x:v>
      </x:c>
      <x:c r="D3556" s="14" t="s">
        <x:v>94</x:v>
      </x:c>
      <x:c r="E3556" s="15">
        <x:v>44771.465261750614</x:v>
      </x:c>
      <x:c r="F3556" t="s">
        <x:v>99</x:v>
      </x:c>
      <x:c r="G3556" s="6">
        <x:v>105.26353233254756</x:v>
      </x:c>
      <x:c r="H3556" t="s">
        <x:v>97</x:v>
      </x:c>
      <x:c r="I3556" s="6">
        <x:v>28.028423867004676</x:v>
      </x:c>
      <x:c r="J3556" t="s">
        <x:v>95</x:v>
      </x:c>
      <x:c r="K3556" s="6">
        <x:v>1020</x:v>
      </x:c>
      <x:c r="L3556" t="s">
        <x:v>96</x:v>
      </x:c>
      <x:c r="M3556" t="s">
        <x:v>98</x:v>
      </x:c>
      <x:c r="N3556" s="8">
        <x:v>36.4</x:v>
      </x:c>
      <x:c r="O3556" s="8">
        <x:v>0</x:v>
      </x:c>
      <x:c r="Q3556">
        <x:v>0</x:v>
      </x:c>
      <x:c r="R3556" s="6">
        <x:v>19.807</x:v>
      </x:c>
      <x:c r="S3556" s="8">
        <x:v>25410.84706756384</x:v>
      </x:c>
      <x:c r="T3556" s="12">
        <x:v>282345.86845406273</x:v>
      </x:c>
      <x:c r="U3556" s="12">
        <x:v>24.849999999999998</x:v>
      </x:c>
      <x:c r="V3556" s="12">
        <x:v>70</x:v>
      </x:c>
      <x:c r="W3556" s="12">
        <x:f>NA()</x:f>
      </x:c>
    </x:row>
    <x:row r="3557">
      <x:c r="A3557">
        <x:v>32185</x:v>
      </x:c>
      <x:c r="B3557" s="1">
        <x:v>44774.44362871993</x:v>
      </x:c>
      <x:c r="C3557" s="6">
        <x:v>59.257807381666666</x:v>
      </x:c>
      <x:c r="D3557" s="14" t="s">
        <x:v>94</x:v>
      </x:c>
      <x:c r="E3557" s="15">
        <x:v>44771.465261750614</x:v>
      </x:c>
      <x:c r="F3557" t="s">
        <x:v>99</x:v>
      </x:c>
      <x:c r="G3557" s="6">
        <x:v>105.22200893285388</x:v>
      </x:c>
      <x:c r="H3557" t="s">
        <x:v>97</x:v>
      </x:c>
      <x:c r="I3557" s="6">
        <x:v>28.031341833983333</x:v>
      </x:c>
      <x:c r="J3557" t="s">
        <x:v>95</x:v>
      </x:c>
      <x:c r="K3557" s="6">
        <x:v>1020</x:v>
      </x:c>
      <x:c r="L3557" t="s">
        <x:v>96</x:v>
      </x:c>
      <x:c r="M3557" t="s">
        <x:v>98</x:v>
      </x:c>
      <x:c r="N3557" s="8">
        <x:v>36.4</x:v>
      </x:c>
      <x:c r="O3557" s="8">
        <x:v>0</x:v>
      </x:c>
      <x:c r="Q3557">
        <x:v>0</x:v>
      </x:c>
      <x:c r="R3557" s="6">
        <x:v>19.810999999999996</x:v>
      </x:c>
      <x:c r="S3557" s="8">
        <x:v>25409.635984618217</x:v>
      </x:c>
      <x:c r="T3557" s="12">
        <x:v>282347.1674742942</x:v>
      </x:c>
      <x:c r="U3557" s="12">
        <x:v>24.849999999999998</x:v>
      </x:c>
      <x:c r="V3557" s="12">
        <x:v>70</x:v>
      </x:c>
      <x:c r="W3557" s="12">
        <x:f>NA()</x:f>
      </x:c>
    </x:row>
    <x:row r="3558">
      <x:c r="A3558">
        <x:v>32192</x:v>
      </x:c>
      <x:c r="B3558" s="1">
        <x:v>44774.44364045659</x:v>
      </x:c>
      <x:c r="C3558" s="6">
        <x:v>59.27470818333333</x:v>
      </x:c>
      <x:c r="D3558" s="14" t="s">
        <x:v>94</x:v>
      </x:c>
      <x:c r="E3558" s="15">
        <x:v>44771.465261750614</x:v>
      </x:c>
      <x:c r="F3558" t="s">
        <x:v>99</x:v>
      </x:c>
      <x:c r="G3558" s="6">
        <x:v>105.31027818567195</x:v>
      </x:c>
      <x:c r="H3558" t="s">
        <x:v>97</x:v>
      </x:c>
      <x:c r="I3558" s="6">
        <x:v>28.010735626636233</x:v>
      </x:c>
      <x:c r="J3558" t="s">
        <x:v>95</x:v>
      </x:c>
      <x:c r="K3558" s="6">
        <x:v>1020</x:v>
      </x:c>
      <x:c r="L3558" t="s">
        <x:v>96</x:v>
      </x:c>
      <x:c r="M3558" t="s">
        <x:v>98</x:v>
      </x:c>
      <x:c r="N3558" s="8">
        <x:v>36.4</x:v>
      </x:c>
      <x:c r="O3558" s="8">
        <x:v>0</x:v>
      </x:c>
      <x:c r="Q3558">
        <x:v>0</x:v>
      </x:c>
      <x:c r="R3558" s="6">
        <x:v>19.804</x:v>
      </x:c>
      <x:c r="S3558" s="8">
        <x:v>25404.71914689361</x:v>
      </x:c>
      <x:c r="T3558" s="12">
        <x:v>282346.39347012533</x:v>
      </x:c>
      <x:c r="U3558" s="12">
        <x:v>24.849999999999998</x:v>
      </x:c>
      <x:c r="V3558" s="12">
        <x:v>70</x:v>
      </x:c>
      <x:c r="W3558" s="12">
        <x:f>NA()</x:f>
      </x:c>
    </x:row>
    <x:row r="3559">
      <x:c r="A3559">
        <x:v>32199</x:v>
      </x:c>
      <x:c r="B3559" s="1">
        <x:v>44774.44365218667</x:v>
      </x:c>
      <x:c r="C3559" s="6">
        <x:v>59.29159948833333</x:v>
      </x:c>
      <x:c r="D3559" s="14" t="s">
        <x:v>94</x:v>
      </x:c>
      <x:c r="E3559" s="15">
        <x:v>44771.465261750614</x:v>
      </x:c>
      <x:c r="F3559" t="s">
        <x:v>99</x:v>
      </x:c>
      <x:c r="G3559" s="6">
        <x:v>105.26912763096294</x:v>
      </x:c>
      <x:c r="H3559" t="s">
        <x:v>97</x:v>
      </x:c>
      <x:c r="I3559" s="6">
        <x:v>28.02285867928549</x:v>
      </x:c>
      <x:c r="J3559" t="s">
        <x:v>95</x:v>
      </x:c>
      <x:c r="K3559" s="6">
        <x:v>1020</x:v>
      </x:c>
      <x:c r="L3559" t="s">
        <x:v>96</x:v>
      </x:c>
      <x:c r="M3559" t="s">
        <x:v>98</x:v>
      </x:c>
      <x:c r="N3559" s="8">
        <x:v>36.4</x:v>
      </x:c>
      <x:c r="O3559" s="8">
        <x:v>0</x:v>
      </x:c>
      <x:c r="Q3559">
        <x:v>0</x:v>
      </x:c>
      <x:c r="R3559" s="6">
        <x:v>19.807</x:v>
      </x:c>
      <x:c r="S3559" s="8">
        <x:v>25406.04763023517</x:v>
      </x:c>
      <x:c r="T3559" s="12">
        <x:v>282341.13126779697</x:v>
      </x:c>
      <x:c r="U3559" s="12">
        <x:v>24.849999999999998</x:v>
      </x:c>
      <x:c r="V3559" s="12">
        <x:v>70</x:v>
      </x:c>
      <x:c r="W3559" s="12">
        <x:f>NA()</x:f>
      </x:c>
    </x:row>
    <x:row r="3560">
      <x:c r="A3560">
        <x:v>32207</x:v>
      </x:c>
      <x:c r="B3560" s="1">
        <x:v>44774.44366335635</x:v>
      </x:c>
      <x:c r="C3560" s="6">
        <x:v>59.30768383833333</x:v>
      </x:c>
      <x:c r="D3560" s="14" t="s">
        <x:v>94</x:v>
      </x:c>
      <x:c r="E3560" s="15">
        <x:v>44771.465261750614</x:v>
      </x:c>
      <x:c r="F3560" t="s">
        <x:v>99</x:v>
      </x:c>
      <x:c r="G3560" s="6">
        <x:v>105.2373993709192</x:v>
      </x:c>
      <x:c r="H3560" t="s">
        <x:v>97</x:v>
      </x:c>
      <x:c r="I3560" s="6">
        <x:v>28.025626230943544</x:v>
      </x:c>
      <x:c r="J3560" t="s">
        <x:v>95</x:v>
      </x:c>
      <x:c r="K3560" s="6">
        <x:v>1020</x:v>
      </x:c>
      <x:c r="L3560" t="s">
        <x:v>96</x:v>
      </x:c>
      <x:c r="M3560" t="s">
        <x:v>98</x:v>
      </x:c>
      <x:c r="N3560" s="8">
        <x:v>36.4</x:v>
      </x:c>
      <x:c r="O3560" s="8">
        <x:v>0</x:v>
      </x:c>
      <x:c r="Q3560">
        <x:v>0</x:v>
      </x:c>
      <x:c r="R3560" s="6">
        <x:v>19.81</x:v>
      </x:c>
      <x:c r="S3560" s="8">
        <x:v>25403.68548820604</x:v>
      </x:c>
      <x:c r="T3560" s="12">
        <x:v>282327.1879155241</x:v>
      </x:c>
      <x:c r="U3560" s="12">
        <x:v>24.849999999999998</x:v>
      </x:c>
      <x:c r="V3560" s="12">
        <x:v>70</x:v>
      </x:c>
      <x:c r="W3560" s="12">
        <x:f>NA()</x:f>
      </x:c>
    </x:row>
    <x:row r="3561">
      <x:c r="A3561">
        <x:v>32220</x:v>
      </x:c>
      <x:c r="B3561" s="1">
        <x:v>44774.443675101706</x:v>
      </x:c>
      <x:c r="C3561" s="6">
        <x:v>59.32459713833333</x:v>
      </x:c>
      <x:c r="D3561" s="14" t="s">
        <x:v>94</x:v>
      </x:c>
      <x:c r="E3561" s="15">
        <x:v>44771.465261750614</x:v>
      </x:c>
      <x:c r="F3561" t="s">
        <x:v>99</x:v>
      </x:c>
      <x:c r="G3561" s="6">
        <x:v>105.38853059529109</x:v>
      </x:c>
      <x:c r="H3561" t="s">
        <x:v>97</x:v>
      </x:c>
      <x:c r="I3561" s="6">
        <x:v>28.01936916088289</x:v>
      </x:c>
      <x:c r="J3561" t="s">
        <x:v>95</x:v>
      </x:c>
      <x:c r="K3561" s="6">
        <x:v>1020</x:v>
      </x:c>
      <x:c r="L3561" t="s">
        <x:v>96</x:v>
      </x:c>
      <x:c r="M3561" t="s">
        <x:v>98</x:v>
      </x:c>
      <x:c r="N3561" s="8">
        <x:v>36.4</x:v>
      </x:c>
      <x:c r="O3561" s="8">
        <x:v>0</x:v>
      </x:c>
      <x:c r="Q3561">
        <x:v>0</x:v>
      </x:c>
      <x:c r="R3561" s="6">
        <x:v>19.794999999999998</x:v>
      </x:c>
      <x:c r="S3561" s="8">
        <x:v>25403.46858153194</x:v>
      </x:c>
      <x:c r="T3561" s="12">
        <x:v>282348.11582083</x:v>
      </x:c>
      <x:c r="U3561" s="12">
        <x:v>24.849999999999998</x:v>
      </x:c>
      <x:c r="V3561" s="12">
        <x:v>70</x:v>
      </x:c>
      <x:c r="W3561" s="12">
        <x:f>NA()</x:f>
      </x:c>
    </x:row>
    <x:row r="3562">
      <x:c r="A3562">
        <x:v>32227</x:v>
      </x:c>
      <x:c r="B3562" s="1">
        <x:v>44774.44368687095</x:v>
      </x:c>
      <x:c r="C3562" s="6">
        <x:v>59.34154486333333</x:v>
      </x:c>
      <x:c r="D3562" s="14" t="s">
        <x:v>94</x:v>
      </x:c>
      <x:c r="E3562" s="15">
        <x:v>44771.465261750614</x:v>
      </x:c>
      <x:c r="F3562" t="s">
        <x:v>99</x:v>
      </x:c>
      <x:c r="G3562" s="6">
        <x:v>105.29975181231589</x:v>
      </x:c>
      <x:c r="H3562" t="s">
        <x:v>97</x:v>
      </x:c>
      <x:c r="I3562" s="6">
        <x:v>28.030800355383235</x:v>
      </x:c>
      <x:c r="J3562" t="s">
        <x:v>95</x:v>
      </x:c>
      <x:c r="K3562" s="6">
        <x:v>1020</x:v>
      </x:c>
      <x:c r="L3562" t="s">
        <x:v>96</x:v>
      </x:c>
      <x:c r="M3562" t="s">
        <x:v>98</x:v>
      </x:c>
      <x:c r="N3562" s="8">
        <x:v>36.4</x:v>
      </x:c>
      <x:c r="O3562" s="8">
        <x:v>0</x:v>
      </x:c>
      <x:c r="Q3562">
        <x:v>0</x:v>
      </x:c>
      <x:c r="R3562" s="6">
        <x:v>19.802999999999997</x:v>
      </x:c>
      <x:c r="S3562" s="8">
        <x:v>25409.125784381366</x:v>
      </x:c>
      <x:c r="T3562" s="12">
        <x:v>282341.5143119238</x:v>
      </x:c>
      <x:c r="U3562" s="12">
        <x:v>24.849999999999998</x:v>
      </x:c>
      <x:c r="V3562" s="12">
        <x:v>70</x:v>
      </x:c>
      <x:c r="W3562" s="12">
        <x:f>NA()</x:f>
      </x:c>
    </x:row>
    <x:row r="3563">
      <x:c r="A3563">
        <x:v>32234</x:v>
      </x:c>
      <x:c r="B3563" s="1">
        <x:v>44774.44369802256</x:v>
      </x:c>
      <x:c r="C3563" s="6">
        <x:v>59.35760317166667</x:v>
      </x:c>
      <x:c r="D3563" s="14" t="s">
        <x:v>94</x:v>
      </x:c>
      <x:c r="E3563" s="15">
        <x:v>44771.465261750614</x:v>
      </x:c>
      <x:c r="F3563" t="s">
        <x:v>99</x:v>
      </x:c>
      <x:c r="G3563" s="6">
        <x:v>105.27841857589682</x:v>
      </x:c>
      <x:c r="H3563" t="s">
        <x:v>97</x:v>
      </x:c>
      <x:c r="I3563" s="6">
        <x:v>28.0328158595039</x:v>
      </x:c>
      <x:c r="J3563" t="s">
        <x:v>95</x:v>
      </x:c>
      <x:c r="K3563" s="6">
        <x:v>1020</x:v>
      </x:c>
      <x:c r="L3563" t="s">
        <x:v>96</x:v>
      </x:c>
      <x:c r="M3563" t="s">
        <x:v>98</x:v>
      </x:c>
      <x:c r="N3563" s="8">
        <x:v>36.4</x:v>
      </x:c>
      <x:c r="O3563" s="8">
        <x:v>0</x:v>
      </x:c>
      <x:c r="Q3563">
        <x:v>0</x:v>
      </x:c>
      <x:c r="R3563" s="6">
        <x:v>19.804999999999996</x:v>
      </x:c>
      <x:c r="S3563" s="8">
        <x:v>25400.68827927207</x:v>
      </x:c>
      <x:c r="T3563" s="12">
        <x:v>282347.4430384293</x:v>
      </x:c>
      <x:c r="U3563" s="12">
        <x:v>24.849999999999998</x:v>
      </x:c>
      <x:c r="V3563" s="12">
        <x:v>70</x:v>
      </x:c>
      <x:c r="W3563" s="12">
        <x:f>NA()</x:f>
      </x:c>
    </x:row>
    <x:row r="3564">
      <x:c r="A3564">
        <x:v>32245</x:v>
      </x:c>
      <x:c r="B3564" s="1">
        <x:v>44774.44370979567</x:v>
      </x:c>
      <x:c r="C3564" s="6">
        <x:v>59.37455644333333</x:v>
      </x:c>
      <x:c r="D3564" s="14" t="s">
        <x:v>94</x:v>
      </x:c>
      <x:c r="E3564" s="15">
        <x:v>44771.465261750614</x:v>
      </x:c>
      <x:c r="F3564" t="s">
        <x:v>99</x:v>
      </x:c>
      <x:c r="G3564" s="6">
        <x:v>105.37235188619297</x:v>
      </x:c>
      <x:c r="H3564" t="s">
        <x:v>97</x:v>
      </x:c>
      <x:c r="I3564" s="6">
        <x:v>28.016240630227458</x:v>
      </x:c>
      <x:c r="J3564" t="s">
        <x:v>95</x:v>
      </x:c>
      <x:c r="K3564" s="6">
        <x:v>1020</x:v>
      </x:c>
      <x:c r="L3564" t="s">
        <x:v>96</x:v>
      </x:c>
      <x:c r="M3564" t="s">
        <x:v>98</x:v>
      </x:c>
      <x:c r="N3564" s="8">
        <x:v>36.4</x:v>
      </x:c>
      <x:c r="O3564" s="8">
        <x:v>0</x:v>
      </x:c>
      <x:c r="Q3564">
        <x:v>0</x:v>
      </x:c>
      <x:c r="R3564" s="6">
        <x:v>19.796999999999997</x:v>
      </x:c>
      <x:c r="S3564" s="8">
        <x:v>25403.38623119971</x:v>
      </x:c>
      <x:c r="T3564" s="12">
        <x:v>282330.36153139337</x:v>
      </x:c>
      <x:c r="U3564" s="12">
        <x:v>24.849999999999998</x:v>
      </x:c>
      <x:c r="V3564" s="12">
        <x:v>70</x:v>
      </x:c>
      <x:c r="W3564" s="12">
        <x:f>NA()</x:f>
      </x:c>
    </x:row>
    <x:row r="3565">
      <x:c r="A3565">
        <x:v>32256</x:v>
      </x:c>
      <x:c r="B3565" s="1">
        <x:v>44774.44372156115</x:v>
      </x:c>
      <x:c r="C3565" s="6">
        <x:v>59.39149874</x:v>
      </x:c>
      <x:c r="D3565" s="14" t="s">
        <x:v>94</x:v>
      </x:c>
      <x:c r="E3565" s="15">
        <x:v>44771.465261750614</x:v>
      </x:c>
      <x:c r="F3565" t="s">
        <x:v>99</x:v>
      </x:c>
      <x:c r="G3565" s="6">
        <x:v>105.3608087356278</x:v>
      </x:c>
      <x:c r="H3565" t="s">
        <x:v>97</x:v>
      </x:c>
      <x:c r="I3565" s="6">
        <x:v>28.008509562174822</x:v>
      </x:c>
      <x:c r="J3565" t="s">
        <x:v>95</x:v>
      </x:c>
      <x:c r="K3565" s="6">
        <x:v>1020</x:v>
      </x:c>
      <x:c r="L3565" t="s">
        <x:v>96</x:v>
      </x:c>
      <x:c r="M3565" t="s">
        <x:v>98</x:v>
      </x:c>
      <x:c r="N3565" s="8">
        <x:v>36.4</x:v>
      </x:c>
      <x:c r="O3565" s="8">
        <x:v>0</x:v>
      </x:c>
      <x:c r="Q3565">
        <x:v>0</x:v>
      </x:c>
      <x:c r="R3565" s="6">
        <x:v>19.798999999999996</x:v>
      </x:c>
      <x:c r="S3565" s="8">
        <x:v>25400.99160479409</x:v>
      </x:c>
      <x:c r="T3565" s="12">
        <x:v>282344.67325256416</x:v>
      </x:c>
      <x:c r="U3565" s="12">
        <x:v>24.849999999999998</x:v>
      </x:c>
      <x:c r="V3565" s="12">
        <x:v>70</x:v>
      </x:c>
      <x:c r="W3565" s="12">
        <x:f>NA()</x:f>
      </x:c>
    </x:row>
    <x:row r="3566">
      <x:c r="A3566">
        <x:v>32267</x:v>
      </x:c>
      <x:c r="B3566" s="1">
        <x:v>44774.4437327543</x:v>
      </x:c>
      <x:c r="C3566" s="6">
        <x:v>59.40761687166667</x:v>
      </x:c>
      <x:c r="D3566" s="14" t="s">
        <x:v>94</x:v>
      </x:c>
      <x:c r="E3566" s="15">
        <x:v>44771.465261750614</x:v>
      </x:c>
      <x:c r="F3566" t="s">
        <x:v>99</x:v>
      </x:c>
      <x:c r="G3566" s="6">
        <x:v>105.31318565609949</x:v>
      </x:c>
      <x:c r="H3566" t="s">
        <x:v>97</x:v>
      </x:c>
      <x:c r="I3566" s="6">
        <x:v>28.01744391090324</x:v>
      </x:c>
      <x:c r="J3566" t="s">
        <x:v>95</x:v>
      </x:c>
      <x:c r="K3566" s="6">
        <x:v>1020</x:v>
      </x:c>
      <x:c r="L3566" t="s">
        <x:v>96</x:v>
      </x:c>
      <x:c r="M3566" t="s">
        <x:v>98</x:v>
      </x:c>
      <x:c r="N3566" s="8">
        <x:v>36.4</x:v>
      </x:c>
      <x:c r="O3566" s="8">
        <x:v>0</x:v>
      </x:c>
      <x:c r="Q3566">
        <x:v>0</x:v>
      </x:c>
      <x:c r="R3566" s="6">
        <x:v>19.802999999999997</x:v>
      </x:c>
      <x:c r="S3566" s="8">
        <x:v>25397.980503061797</x:v>
      </x:c>
      <x:c r="T3566" s="12">
        <x:v>282327.0496261884</x:v>
      </x:c>
      <x:c r="U3566" s="12">
        <x:v>24.849999999999998</x:v>
      </x:c>
      <x:c r="V3566" s="12">
        <x:v>70</x:v>
      </x:c>
      <x:c r="W3566" s="12">
        <x:f>NA()</x:f>
      </x:c>
    </x:row>
    <x:row r="3567">
      <x:c r="A3567">
        <x:v>32274</x:v>
      </x:c>
      <x:c r="B3567" s="1">
        <x:v>44774.443744517994</x:v>
      </x:c>
      <x:c r="C3567" s="6">
        <x:v>59.42455659666667</x:v>
      </x:c>
      <x:c r="D3567" s="14" t="s">
        <x:v>94</x:v>
      </x:c>
      <x:c r="E3567" s="15">
        <x:v>44771.465261750614</x:v>
      </x:c>
      <x:c r="F3567" t="s">
        <x:v>99</x:v>
      </x:c>
      <x:c r="G3567" s="6">
        <x:v>105.31286042632695</x:v>
      </x:c>
      <x:c r="H3567" t="s">
        <x:v>97</x:v>
      </x:c>
      <x:c r="I3567" s="6">
        <x:v>28.036967200165236</x:v>
      </x:c>
      <x:c r="J3567" t="s">
        <x:v>95</x:v>
      </x:c>
      <x:c r="K3567" s="6">
        <x:v>1020</x:v>
      </x:c>
      <x:c r="L3567" t="s">
        <x:v>96</x:v>
      </x:c>
      <x:c r="M3567" t="s">
        <x:v>98</x:v>
      </x:c>
      <x:c r="N3567" s="8">
        <x:v>36.4</x:v>
      </x:c>
      <x:c r="O3567" s="8">
        <x:v>0</x:v>
      </x:c>
      <x:c r="Q3567">
        <x:v>0</x:v>
      </x:c>
      <x:c r="R3567" s="6">
        <x:v>19.801</x:v>
      </x:c>
      <x:c r="S3567" s="8">
        <x:v>25398.372605618133</x:v>
      </x:c>
      <x:c r="T3567" s="12">
        <x:v>282338.3967279571</x:v>
      </x:c>
      <x:c r="U3567" s="12">
        <x:v>24.849999999999998</x:v>
      </x:c>
      <x:c r="V3567" s="12">
        <x:v>70</x:v>
      </x:c>
      <x:c r="W3567" s="12">
        <x:f>NA()</x:f>
      </x:c>
    </x:row>
    <x:row r="3568">
      <x:c r="A3568">
        <x:v>32283</x:v>
      </x:c>
      <x:c r="B3568" s="1">
        <x:v>44774.44375625745</x:v>
      </x:c>
      <x:c r="C3568" s="6">
        <x:v>59.441461428333334</x:v>
      </x:c>
      <x:c r="D3568" s="14" t="s">
        <x:v>94</x:v>
      </x:c>
      <x:c r="E3568" s="15">
        <x:v>44771.465261750614</x:v>
      </x:c>
      <x:c r="F3568" t="s">
        <x:v>99</x:v>
      </x:c>
      <x:c r="G3568" s="6">
        <x:v>105.36863952360832</x:v>
      </x:c>
      <x:c r="H3568" t="s">
        <x:v>97</x:v>
      </x:c>
      <x:c r="I3568" s="6">
        <x:v>28.039133119069902</x:v>
      </x:c>
      <x:c r="J3568" t="s">
        <x:v>95</x:v>
      </x:c>
      <x:c r="K3568" s="6">
        <x:v>1020</x:v>
      </x:c>
      <x:c r="L3568" t="s">
        <x:v>96</x:v>
      </x:c>
      <x:c r="M3568" t="s">
        <x:v>98</x:v>
      </x:c>
      <x:c r="N3568" s="8">
        <x:v>36.4</x:v>
      </x:c>
      <x:c r="O3568" s="8">
        <x:v>0</x:v>
      </x:c>
      <x:c r="Q3568">
        <x:v>0</x:v>
      </x:c>
      <x:c r="R3568" s="6">
        <x:v>19.794999999999998</x:v>
      </x:c>
      <x:c r="S3568" s="8">
        <x:v>25397.430693292637</x:v>
      </x:c>
      <x:c r="T3568" s="12">
        <x:v>282340.08653981943</x:v>
      </x:c>
      <x:c r="U3568" s="12">
        <x:v>24.849999999999998</x:v>
      </x:c>
      <x:c r="V3568" s="12">
        <x:v>70</x:v>
      </x:c>
      <x:c r="W3568" s="12">
        <x:f>NA()</x:f>
      </x:c>
    </x:row>
    <x:row r="3569">
      <x:c r="A3569">
        <x:v>32294</x:v>
      </x:c>
      <x:c r="B3569" s="1">
        <x:v>44774.44376747439</x:v>
      </x:c>
      <x:c r="C3569" s="6">
        <x:v>59.457613815</x:v>
      </x:c>
      <x:c r="D3569" s="14" t="s">
        <x:v>94</x:v>
      </x:c>
      <x:c r="E3569" s="15">
        <x:v>44771.465261750614</x:v>
      </x:c>
      <x:c r="F3569" t="s">
        <x:v>99</x:v>
      </x:c>
      <x:c r="G3569" s="6">
        <x:v>105.31588606471283</x:v>
      </x:c>
      <x:c r="H3569" t="s">
        <x:v>97</x:v>
      </x:c>
      <x:c r="I3569" s="6">
        <x:v>28.033958981783144</x:v>
      </x:c>
      <x:c r="J3569" t="s">
        <x:v>95</x:v>
      </x:c>
      <x:c r="K3569" s="6">
        <x:v>1020</x:v>
      </x:c>
      <x:c r="L3569" t="s">
        <x:v>96</x:v>
      </x:c>
      <x:c r="M3569" t="s">
        <x:v>98</x:v>
      </x:c>
      <x:c r="N3569" s="8">
        <x:v>36.4</x:v>
      </x:c>
      <x:c r="O3569" s="8">
        <x:v>0</x:v>
      </x:c>
      <x:c r="Q3569">
        <x:v>0</x:v>
      </x:c>
      <x:c r="R3569" s="6">
        <x:v>19.801</x:v>
      </x:c>
      <x:c r="S3569" s="8">
        <x:v>25394.892481156858</x:v>
      </x:c>
      <x:c r="T3569" s="12">
        <x:v>282340.8509283664</x:v>
      </x:c>
      <x:c r="U3569" s="12">
        <x:v>24.849999999999998</x:v>
      </x:c>
      <x:c r="V3569" s="12">
        <x:v>70</x:v>
      </x:c>
      <x:c r="W3569" s="12">
        <x:f>NA()</x:f>
      </x:c>
    </x:row>
    <x:row r="3570">
      <x:c r="A3570">
        <x:v>32300</x:v>
      </x:c>
      <x:c r="B3570" s="1">
        <x:v>44774.44377921543</x:v>
      </x:c>
      <x:c r="C3570" s="6">
        <x:v>59.4745209</x:v>
      </x:c>
      <x:c r="D3570" s="14" t="s">
        <x:v>94</x:v>
      </x:c>
      <x:c r="E3570" s="15">
        <x:v>44771.465261750614</x:v>
      </x:c>
      <x:c r="F3570" t="s">
        <x:v>99</x:v>
      </x:c>
      <x:c r="G3570" s="6">
        <x:v>105.30528839024787</x:v>
      </x:c>
      <x:c r="H3570" t="s">
        <x:v>97</x:v>
      </x:c>
      <x:c r="I3570" s="6">
        <x:v>28.02529532790777</x:v>
      </x:c>
      <x:c r="J3570" t="s">
        <x:v>95</x:v>
      </x:c>
      <x:c r="K3570" s="6">
        <x:v>1020</x:v>
      </x:c>
      <x:c r="L3570" t="s">
        <x:v>96</x:v>
      </x:c>
      <x:c r="M3570" t="s">
        <x:v>98</x:v>
      </x:c>
      <x:c r="N3570" s="8">
        <x:v>36.4</x:v>
      </x:c>
      <x:c r="O3570" s="8">
        <x:v>0</x:v>
      </x:c>
      <x:c r="Q3570">
        <x:v>0</x:v>
      </x:c>
      <x:c r="R3570" s="6">
        <x:v>19.802999999999997</x:v>
      </x:c>
      <x:c r="S3570" s="8">
        <x:v>25390.113248317743</x:v>
      </x:c>
      <x:c r="T3570" s="12">
        <x:v>282346.83365046396</x:v>
      </x:c>
      <x:c r="U3570" s="12">
        <x:v>24.849999999999998</x:v>
      </x:c>
      <x:c r="V3570" s="12">
        <x:v>70</x:v>
      </x:c>
      <x:c r="W3570" s="12">
        <x:f>NA()</x:f>
      </x:c>
    </x:row>
    <x:row r="3571">
      <x:c r="A3571">
        <x:v>32308</x:v>
      </x:c>
      <x:c r="B3571" s="1">
        <x:v>44774.44379105828</x:v>
      </x:c>
      <x:c r="C3571" s="6">
        <x:v>59.49157460666667</x:v>
      </x:c>
      <x:c r="D3571" s="14" t="s">
        <x:v>94</x:v>
      </x:c>
      <x:c r="E3571" s="15">
        <x:v>44771.465261750614</x:v>
      </x:c>
      <x:c r="F3571" t="s">
        <x:v>99</x:v>
      </x:c>
      <x:c r="G3571" s="6">
        <x:v>105.32514981660366</x:v>
      </x:c>
      <x:c r="H3571" t="s">
        <x:v>97</x:v>
      </x:c>
      <x:c r="I3571" s="6">
        <x:v>28.03435005001984</x:v>
      </x:c>
      <x:c r="J3571" t="s">
        <x:v>95</x:v>
      </x:c>
      <x:c r="K3571" s="6">
        <x:v>1020</x:v>
      </x:c>
      <x:c r="L3571" t="s">
        <x:v>96</x:v>
      </x:c>
      <x:c r="M3571" t="s">
        <x:v>98</x:v>
      </x:c>
      <x:c r="N3571" s="8">
        <x:v>36.4</x:v>
      </x:c>
      <x:c r="O3571" s="8">
        <x:v>0</x:v>
      </x:c>
      <x:c r="Q3571">
        <x:v>0</x:v>
      </x:c>
      <x:c r="R3571" s="6">
        <x:v>19.799999999999997</x:v>
      </x:c>
      <x:c r="S3571" s="8">
        <x:v>25395.141876509126</x:v>
      </x:c>
      <x:c r="T3571" s="12">
        <x:v>282344.7329198457</x:v>
      </x:c>
      <x:c r="U3571" s="12">
        <x:v>24.849999999999998</x:v>
      </x:c>
      <x:c r="V3571" s="12">
        <x:v>70</x:v>
      </x:c>
      <x:c r="W3571" s="12">
        <x:f>NA()</x:f>
      </x:c>
    </x:row>
    <x:row r="3572">
      <x:c r="A3572">
        <x:v>32321</x:v>
      </x:c>
      <x:c r="B3572" s="1">
        <x:v>44774.44380217944</x:v>
      </x:c>
      <x:c r="C3572" s="6">
        <x:v>59.50758909166667</x:v>
      </x:c>
      <x:c r="D3572" s="14" t="s">
        <x:v>94</x:v>
      </x:c>
      <x:c r="E3572" s="15">
        <x:v>44771.465261750614</x:v>
      </x:c>
      <x:c r="F3572" t="s">
        <x:v>99</x:v>
      </x:c>
      <x:c r="G3572" s="6">
        <x:v>105.39490895563173</x:v>
      </x:c>
      <x:c r="H3572" t="s">
        <x:v>97</x:v>
      </x:c>
      <x:c r="I3572" s="6">
        <x:v>28.041840519667858</x:v>
      </x:c>
      <x:c r="J3572" t="s">
        <x:v>95</x:v>
      </x:c>
      <x:c r="K3572" s="6">
        <x:v>1020</x:v>
      </x:c>
      <x:c r="L3572" t="s">
        <x:v>96</x:v>
      </x:c>
      <x:c r="M3572" t="s">
        <x:v>98</x:v>
      </x:c>
      <x:c r="N3572" s="8">
        <x:v>36.4</x:v>
      </x:c>
      <x:c r="O3572" s="8">
        <x:v>0</x:v>
      </x:c>
      <x:c r="Q3572">
        <x:v>0</x:v>
      </x:c>
      <x:c r="R3572" s="6">
        <x:v>19.791999999999998</x:v>
      </x:c>
      <x:c r="S3572" s="8">
        <x:v>25389.27480874796</x:v>
      </x:c>
      <x:c r="T3572" s="12">
        <x:v>282335.89711275377</x:v>
      </x:c>
      <x:c r="U3572" s="12">
        <x:v>24.849999999999998</x:v>
      </x:c>
      <x:c r="V3572" s="12">
        <x:v>70</x:v>
      </x:c>
      <x:c r="W3572" s="12">
        <x:f>NA()</x:f>
      </x:c>
    </x:row>
    <x:row r="3573">
      <x:c r="A3573">
        <x:v>32327</x:v>
      </x:c>
      <x:c r="B3573" s="1">
        <x:v>44774.443813942824</x:v>
      </x:c>
      <x:c r="C3573" s="6">
        <x:v>59.52452836166667</x:v>
      </x:c>
      <x:c r="D3573" s="14" t="s">
        <x:v>94</x:v>
      </x:c>
      <x:c r="E3573" s="15">
        <x:v>44771.465261750614</x:v>
      </x:c>
      <x:c r="F3573" t="s">
        <x:v>99</x:v>
      </x:c>
      <x:c r="G3573" s="6">
        <x:v>105.345859707421</x:v>
      </x:c>
      <x:c r="H3573" t="s">
        <x:v>97</x:v>
      </x:c>
      <x:c r="I3573" s="6">
        <x:v>28.032966270307952</x:v>
      </x:c>
      <x:c r="J3573" t="s">
        <x:v>95</x:v>
      </x:c>
      <x:c r="K3573" s="6">
        <x:v>1020</x:v>
      </x:c>
      <x:c r="L3573" t="s">
        <x:v>96</x:v>
      </x:c>
      <x:c r="M3573" t="s">
        <x:v>98</x:v>
      </x:c>
      <x:c r="N3573" s="8">
        <x:v>36.4</x:v>
      </x:c>
      <x:c r="O3573" s="8">
        <x:v>0</x:v>
      </x:c>
      <x:c r="Q3573">
        <x:v>0</x:v>
      </x:c>
      <x:c r="R3573" s="6">
        <x:v>19.798</x:v>
      </x:c>
      <x:c r="S3573" s="8">
        <x:v>25393.243910355155</x:v>
      </x:c>
      <x:c r="T3573" s="12">
        <x:v>282342.5857844133</x:v>
      </x:c>
      <x:c r="U3573" s="12">
        <x:v>24.849999999999998</x:v>
      </x:c>
      <x:c r="V3573" s="12">
        <x:v>70</x:v>
      </x:c>
      <x:c r="W3573" s="12">
        <x:f>NA()</x:f>
      </x:c>
    </x:row>
    <x:row r="3574">
      <x:c r="A3574">
        <x:v>32336</x:v>
      </x:c>
      <x:c r="B3574" s="1">
        <x:v>44774.443825695824</x:v>
      </x:c>
      <x:c r="C3574" s="6">
        <x:v>59.541452675</x:v>
      </x:c>
      <x:c r="D3574" s="14" t="s">
        <x:v>94</x:v>
      </x:c>
      <x:c r="E3574" s="15">
        <x:v>44771.465261750614</x:v>
      </x:c>
      <x:c r="F3574" t="s">
        <x:v>99</x:v>
      </x:c>
      <x:c r="G3574" s="6">
        <x:v>105.28791679072425</x:v>
      </x:c>
      <x:c r="H3574" t="s">
        <x:v>97</x:v>
      </x:c>
      <x:c r="I3574" s="6">
        <x:v>28.02337007452843</x:v>
      </x:c>
      <x:c r="J3574" t="s">
        <x:v>95</x:v>
      </x:c>
      <x:c r="K3574" s="6">
        <x:v>1020</x:v>
      </x:c>
      <x:c r="L3574" t="s">
        <x:v>96</x:v>
      </x:c>
      <x:c r="M3574" t="s">
        <x:v>98</x:v>
      </x:c>
      <x:c r="N3574" s="8">
        <x:v>36.4</x:v>
      </x:c>
      <x:c r="O3574" s="8">
        <x:v>0</x:v>
      </x:c>
      <x:c r="Q3574">
        <x:v>0</x:v>
      </x:c>
      <x:c r="R3574" s="6">
        <x:v>19.804999999999996</x:v>
      </x:c>
      <x:c r="S3574" s="8">
        <x:v>25393.13771663621</x:v>
      </x:c>
      <x:c r="T3574" s="12">
        <x:v>282333.6014486641</x:v>
      </x:c>
      <x:c r="U3574" s="12">
        <x:v>24.849999999999998</x:v>
      </x:c>
      <x:c r="V3574" s="12">
        <x:v>70</x:v>
      </x:c>
      <x:c r="W3574" s="12">
        <x:f>NA()</x:f>
      </x:c>
    </x:row>
    <x:row r="3575">
      <x:c r="A3575">
        <x:v>32349</x:v>
      </x:c>
      <x:c r="B3575" s="1">
        <x:v>44774.44383685024</x:v>
      </x:c>
      <x:c r="C3575" s="6">
        <x:v>59.55751504166667</x:v>
      </x:c>
      <x:c r="D3575" s="14" t="s">
        <x:v>94</x:v>
      </x:c>
      <x:c r="E3575" s="15">
        <x:v>44771.465261750614</x:v>
      </x:c>
      <x:c r="F3575" t="s">
        <x:v>99</x:v>
      </x:c>
      <x:c r="G3575" s="6">
        <x:v>105.4563423873094</x:v>
      </x:c>
      <x:c r="H3575" t="s">
        <x:v>97</x:v>
      </x:c>
      <x:c r="I3575" s="6">
        <x:v>28.02884501672088</x:v>
      </x:c>
      <x:c r="J3575" t="s">
        <x:v>95</x:v>
      </x:c>
      <x:c r="K3575" s="6">
        <x:v>1020</x:v>
      </x:c>
      <x:c r="L3575" t="s">
        <x:v>96</x:v>
      </x:c>
      <x:c r="M3575" t="s">
        <x:v>98</x:v>
      </x:c>
      <x:c r="N3575" s="8">
        <x:v>36.4</x:v>
      </x:c>
      <x:c r="O3575" s="8">
        <x:v>0</x:v>
      </x:c>
      <x:c r="Q3575">
        <x:v>0</x:v>
      </x:c>
      <x:c r="R3575" s="6">
        <x:v>19.786999999999995</x:v>
      </x:c>
      <x:c r="S3575" s="8">
        <x:v>25394.266853449953</x:v>
      </x:c>
      <x:c r="T3575" s="12">
        <x:v>282333.19292445603</x:v>
      </x:c>
      <x:c r="U3575" s="12">
        <x:v>24.849999999999998</x:v>
      </x:c>
      <x:c r="V3575" s="12">
        <x:v>70</x:v>
      </x:c>
      <x:c r="W3575" s="12">
        <x:f>NA()</x:f>
      </x:c>
    </x:row>
    <x:row r="3576">
      <x:c r="A3576">
        <x:v>32358</x:v>
      </x:c>
      <x:c r="B3576" s="1">
        <x:v>44774.44384861745</x:v>
      </x:c>
      <x:c r="C3576" s="6">
        <x:v>59.57445981666667</x:v>
      </x:c>
      <x:c r="D3576" s="14" t="s">
        <x:v>94</x:v>
      </x:c>
      <x:c r="E3576" s="15">
        <x:v>44771.465261750614</x:v>
      </x:c>
      <x:c r="F3576" t="s">
        <x:v>99</x:v>
      </x:c>
      <x:c r="G3576" s="6">
        <x:v>105.42820600728717</x:v>
      </x:c>
      <x:c r="H3576" t="s">
        <x:v>97</x:v>
      </x:c>
      <x:c r="I3576" s="6">
        <x:v>28.027972635224614</x:v>
      </x:c>
      <x:c r="J3576" t="s">
        <x:v>95</x:v>
      </x:c>
      <x:c r="K3576" s="6">
        <x:v>1020</x:v>
      </x:c>
      <x:c r="L3576" t="s">
        <x:v>96</x:v>
      </x:c>
      <x:c r="M3576" t="s">
        <x:v>98</x:v>
      </x:c>
      <x:c r="N3576" s="8">
        <x:v>36.4</x:v>
      </x:c>
      <x:c r="O3576" s="8">
        <x:v>0</x:v>
      </x:c>
      <x:c r="Q3576">
        <x:v>0</x:v>
      </x:c>
      <x:c r="R3576" s="6">
        <x:v>19.789999999999996</x:v>
      </x:c>
      <x:c r="S3576" s="8">
        <x:v>25391.008528038557</x:v>
      </x:c>
      <x:c r="T3576" s="12">
        <x:v>282336.9827800854</x:v>
      </x:c>
      <x:c r="U3576" s="12">
        <x:v>24.849999999999998</x:v>
      </x:c>
      <x:c r="V3576" s="12">
        <x:v>70</x:v>
      </x:c>
      <x:c r="W3576" s="12">
        <x:f>NA()</x:f>
      </x:c>
    </x:row>
    <x:row r="3577">
      <x:c r="A3577">
        <x:v>32361</x:v>
      </x:c>
      <x:c r="B3577" s="1">
        <x:v>44774.44386037899</x:v>
      </x:c>
      <x:c r="C3577" s="6">
        <x:v>59.59139644</x:v>
      </x:c>
      <x:c r="D3577" s="14" t="s">
        <x:v>94</x:v>
      </x:c>
      <x:c r="E3577" s="15">
        <x:v>44771.465261750614</x:v>
      </x:c>
      <x:c r="F3577" t="s">
        <x:v>99</x:v>
      </x:c>
      <x:c r="G3577" s="6">
        <x:v>105.20157205769357</x:v>
      </x:c>
      <x:c r="H3577" t="s">
        <x:v>97</x:v>
      </x:c>
      <x:c r="I3577" s="6">
        <x:v>28.02288876135617</x:v>
      </x:c>
      <x:c r="J3577" t="s">
        <x:v>95</x:v>
      </x:c>
      <x:c r="K3577" s="6">
        <x:v>1020</x:v>
      </x:c>
      <x:c r="L3577" t="s">
        <x:v>96</x:v>
      </x:c>
      <x:c r="M3577" t="s">
        <x:v>98</x:v>
      </x:c>
      <x:c r="N3577" s="8">
        <x:v>36.4</x:v>
      </x:c>
      <x:c r="O3577" s="8">
        <x:v>0</x:v>
      </x:c>
      <x:c r="Q3577">
        <x:v>0</x:v>
      </x:c>
      <x:c r="R3577" s="6">
        <x:v>19.813999999999997</x:v>
      </x:c>
      <x:c r="S3577" s="8">
        <x:v>25390.91218198453</x:v>
      </x:c>
      <x:c r="T3577" s="12">
        <x:v>282346.0400362064</x:v>
      </x:c>
      <x:c r="U3577" s="12">
        <x:v>24.849999999999998</x:v>
      </x:c>
      <x:c r="V3577" s="12">
        <x:v>70</x:v>
      </x:c>
      <x:c r="W3577" s="12">
        <x:f>NA()</x:f>
      </x:c>
    </x:row>
    <x:row r="3578">
      <x:c r="A3578">
        <x:v>32373</x:v>
      </x:c>
      <x:c r="B3578" s="1">
        <x:v>44774.44387211517</x:v>
      </x:c>
      <x:c r="C3578" s="6">
        <x:v>59.60829653333333</x:v>
      </x:c>
      <x:c r="D3578" s="14" t="s">
        <x:v>94</x:v>
      </x:c>
      <x:c r="E3578" s="15">
        <x:v>44771.465261750614</x:v>
      </x:c>
      <x:c r="F3578" t="s">
        <x:v>99</x:v>
      </x:c>
      <x:c r="G3578" s="6">
        <x:v>105.37987100756926</x:v>
      </x:c>
      <x:c r="H3578" t="s">
        <x:v>97</x:v>
      </x:c>
      <x:c r="I3578" s="6">
        <x:v>28.027972635224614</x:v>
      </x:c>
      <x:c r="J3578" t="s">
        <x:v>95</x:v>
      </x:c>
      <x:c r="K3578" s="6">
        <x:v>1020</x:v>
      </x:c>
      <x:c r="L3578" t="s">
        <x:v>96</x:v>
      </x:c>
      <x:c r="M3578" t="s">
        <x:v>98</x:v>
      </x:c>
      <x:c r="N3578" s="8">
        <x:v>36.4</x:v>
      </x:c>
      <x:c r="O3578" s="8">
        <x:v>0</x:v>
      </x:c>
      <x:c r="Q3578">
        <x:v>0</x:v>
      </x:c>
      <x:c r="R3578" s="6">
        <x:v>19.794999999999998</x:v>
      </x:c>
      <x:c r="S3578" s="8">
        <x:v>25391.368453013096</x:v>
      </x:c>
      <x:c r="T3578" s="12">
        <x:v>282343.39862660284</x:v>
      </x:c>
      <x:c r="U3578" s="12">
        <x:v>24.849999999999998</x:v>
      </x:c>
      <x:c r="V3578" s="12">
        <x:v>70</x:v>
      </x:c>
      <x:c r="W3578" s="12">
        <x:f>NA()</x:f>
      </x:c>
    </x:row>
    <x:row r="3579">
      <x:c r="A3579">
        <x:v>32384</x:v>
      </x:c>
      <x:c r="B3579" s="1">
        <x:v>44774.44388328297</x:v>
      </x:c>
      <x:c r="C3579" s="6">
        <x:v>59.624378175</x:v>
      </x:c>
      <x:c r="D3579" s="14" t="s">
        <x:v>94</x:v>
      </x:c>
      <x:c r="E3579" s="15">
        <x:v>44771.465261750614</x:v>
      </x:c>
      <x:c r="F3579" t="s">
        <x:v>99</x:v>
      </x:c>
      <x:c r="G3579" s="6">
        <x:v>105.38241426063021</x:v>
      </x:c>
      <x:c r="H3579" t="s">
        <x:v>97</x:v>
      </x:c>
      <x:c r="I3579" s="6">
        <x:v>28.025445738373946</x:v>
      </x:c>
      <x:c r="J3579" t="s">
        <x:v>95</x:v>
      </x:c>
      <x:c r="K3579" s="6">
        <x:v>1020</x:v>
      </x:c>
      <x:c r="L3579" t="s">
        <x:v>96</x:v>
      </x:c>
      <x:c r="M3579" t="s">
        <x:v>98</x:v>
      </x:c>
      <x:c r="N3579" s="8">
        <x:v>36.4</x:v>
      </x:c>
      <x:c r="O3579" s="8">
        <x:v>0</x:v>
      </x:c>
      <x:c r="Q3579">
        <x:v>0</x:v>
      </x:c>
      <x:c r="R3579" s="6">
        <x:v>19.794999999999998</x:v>
      </x:c>
      <x:c r="S3579" s="8">
        <x:v>25386.74862293414</x:v>
      </x:c>
      <x:c r="T3579" s="12">
        <x:v>282334.32660117076</x:v>
      </x:c>
      <x:c r="U3579" s="12">
        <x:v>24.849999999999998</x:v>
      </x:c>
      <x:c r="V3579" s="12">
        <x:v>70</x:v>
      </x:c>
      <x:c r="W3579" s="12">
        <x:f>NA()</x:f>
      </x:c>
    </x:row>
    <x:row r="3580">
      <x:c r="A3580">
        <x:v>32395</x:v>
      </x:c>
      <x:c r="B3580" s="1">
        <x:v>44774.443895048724</x:v>
      </x:c>
      <x:c r="C3580" s="6">
        <x:v>59.64132085166667</x:v>
      </x:c>
      <x:c r="D3580" s="14" t="s">
        <x:v>94</x:v>
      </x:c>
      <x:c r="E3580" s="15">
        <x:v>44771.465261750614</x:v>
      </x:c>
      <x:c r="F3580" t="s">
        <x:v>99</x:v>
      </x:c>
      <x:c r="G3580" s="6">
        <x:v>105.37718307178412</x:v>
      </x:c>
      <x:c r="H3580" t="s">
        <x:v>97</x:v>
      </x:c>
      <x:c r="I3580" s="6">
        <x:v>28.0402461612739</x:v>
      </x:c>
      <x:c r="J3580" t="s">
        <x:v>95</x:v>
      </x:c>
      <x:c r="K3580" s="6">
        <x:v>1020</x:v>
      </x:c>
      <x:c r="L3580" t="s">
        <x:v>96</x:v>
      </x:c>
      <x:c r="M3580" t="s">
        <x:v>98</x:v>
      </x:c>
      <x:c r="N3580" s="8">
        <x:v>36.4</x:v>
      </x:c>
      <x:c r="O3580" s="8">
        <x:v>0</x:v>
      </x:c>
      <x:c r="Q3580">
        <x:v>0</x:v>
      </x:c>
      <x:c r="R3580" s="6">
        <x:v>19.793999999999997</x:v>
      </x:c>
      <x:c r="S3580" s="8">
        <x:v>25384.47957806696</x:v>
      </x:c>
      <x:c r="T3580" s="12">
        <x:v>282343.9574877564</x:v>
      </x:c>
      <x:c r="U3580" s="12">
        <x:v>24.849999999999998</x:v>
      </x:c>
      <x:c r="V3580" s="12">
        <x:v>70</x:v>
      </x:c>
      <x:c r="W3580" s="12">
        <x:f>NA()</x:f>
      </x:c>
    </x:row>
    <x:row r="3581">
      <x:c r="A3581">
        <x:v>32397</x:v>
      </x:c>
      <x:c r="B3581" s="1">
        <x:v>44774.44390682536</x:v>
      </x:c>
      <x:c r="C3581" s="6">
        <x:v>59.65827920833333</x:v>
      </x:c>
      <x:c r="D3581" s="14" t="s">
        <x:v>94</x:v>
      </x:c>
      <x:c r="E3581" s="15">
        <x:v>44771.465261750614</x:v>
      </x:c>
      <x:c r="F3581" t="s">
        <x:v>99</x:v>
      </x:c>
      <x:c r="G3581" s="6">
        <x:v>105.39507695767682</x:v>
      </x:c>
      <x:c r="H3581" t="s">
        <x:v>97</x:v>
      </x:c>
      <x:c r="I3581" s="6">
        <x:v>28.022467612387572</x:v>
      </x:c>
      <x:c r="J3581" t="s">
        <x:v>95</x:v>
      </x:c>
      <x:c r="K3581" s="6">
        <x:v>1020</x:v>
      </x:c>
      <x:c r="L3581" t="s">
        <x:v>96</x:v>
      </x:c>
      <x:c r="M3581" t="s">
        <x:v>98</x:v>
      </x:c>
      <x:c r="N3581" s="8">
        <x:v>36.4</x:v>
      </x:c>
      <x:c r="O3581" s="8">
        <x:v>0</x:v>
      </x:c>
      <x:c r="Q3581">
        <x:v>0</x:v>
      </x:c>
      <x:c r="R3581" s="6">
        <x:v>19.793999999999997</x:v>
      </x:c>
      <x:c r="S3581" s="8">
        <x:v>25384.939786114384</x:v>
      </x:c>
      <x:c r="T3581" s="12">
        <x:v>282343.0308501719</x:v>
      </x:c>
      <x:c r="U3581" s="12">
        <x:v>24.849999999999998</x:v>
      </x:c>
      <x:c r="V3581" s="12">
        <x:v>70</x:v>
      </x:c>
      <x:c r="W3581" s="12">
        <x:f>NA()</x:f>
      </x:c>
    </x:row>
    <x:row r="3582">
      <x:c r="A3582">
        <x:v>32410</x:v>
      </x:c>
      <x:c r="B3582" s="1">
        <x:v>44774.44391797841</x:v>
      </x:c>
      <x:c r="C3582" s="6">
        <x:v>59.6743396</x:v>
      </x:c>
      <x:c r="D3582" s="14" t="s">
        <x:v>94</x:v>
      </x:c>
      <x:c r="E3582" s="15">
        <x:v>44771.465261750614</x:v>
      </x:c>
      <x:c r="F3582" t="s">
        <x:v>99</x:v>
      </x:c>
      <x:c r="G3582" s="6">
        <x:v>105.37498598968496</x:v>
      </x:c>
      <x:c r="H3582" t="s">
        <x:v>97</x:v>
      </x:c>
      <x:c r="I3582" s="6">
        <x:v>28.013623496246964</x:v>
      </x:c>
      <x:c r="J3582" t="s">
        <x:v>95</x:v>
      </x:c>
      <x:c r="K3582" s="6">
        <x:v>1020</x:v>
      </x:c>
      <x:c r="L3582" t="s">
        <x:v>96</x:v>
      </x:c>
      <x:c r="M3582" t="s">
        <x:v>98</x:v>
      </x:c>
      <x:c r="N3582" s="8">
        <x:v>36.4</x:v>
      </x:c>
      <x:c r="O3582" s="8">
        <x:v>0</x:v>
      </x:c>
      <x:c r="Q3582">
        <x:v>0</x:v>
      </x:c>
      <x:c r="R3582" s="6">
        <x:v>19.796999999999997</x:v>
      </x:c>
      <x:c r="S3582" s="8">
        <x:v>25383.34211825137</x:v>
      </x:c>
      <x:c r="T3582" s="12">
        <x:v>282330.61922567827</x:v>
      </x:c>
      <x:c r="U3582" s="12">
        <x:v>24.849999999999998</x:v>
      </x:c>
      <x:c r="V3582" s="12">
        <x:v>70</x:v>
      </x:c>
      <x:c r="W3582" s="12">
        <x:f>NA()</x:f>
      </x:c>
    </x:row>
    <x:row r="3583">
      <x:c r="A3583">
        <x:v>32422</x:v>
      </x:c>
      <x:c r="B3583" s="1">
        <x:v>44774.44392973326</x:v>
      </x:c>
      <x:c r="C3583" s="6">
        <x:v>59.691266588333335</x:v>
      </x:c>
      <x:c r="D3583" s="14" t="s">
        <x:v>94</x:v>
      </x:c>
      <x:c r="E3583" s="15">
        <x:v>44771.465261750614</x:v>
      </x:c>
      <x:c r="F3583" t="s">
        <x:v>99</x:v>
      </x:c>
      <x:c r="G3583" s="6">
        <x:v>105.22143361200987</x:v>
      </x:c>
      <x:c r="H3583" t="s">
        <x:v>97</x:v>
      </x:c>
      <x:c r="I3583" s="6">
        <x:v>28.022317202054182</x:v>
      </x:c>
      <x:c r="J3583" t="s">
        <x:v>95</x:v>
      </x:c>
      <x:c r="K3583" s="6">
        <x:v>1020</x:v>
      </x:c>
      <x:c r="L3583" t="s">
        <x:v>96</x:v>
      </x:c>
      <x:c r="M3583" t="s">
        <x:v>98</x:v>
      </x:c>
      <x:c r="N3583" s="8">
        <x:v>36.4</x:v>
      </x:c>
      <x:c r="O3583" s="8">
        <x:v>0</x:v>
      </x:c>
      <x:c r="Q3583">
        <x:v>0</x:v>
      </x:c>
      <x:c r="R3583" s="6">
        <x:v>19.811999999999998</x:v>
      </x:c>
      <x:c r="S3583" s="8">
        <x:v>25380.13206826478</x:v>
      </x:c>
      <x:c r="T3583" s="12">
        <x:v>282324.9325223892</x:v>
      </x:c>
      <x:c r="U3583" s="12">
        <x:v>24.849999999999998</x:v>
      </x:c>
      <x:c r="V3583" s="12">
        <x:v>70</x:v>
      </x:c>
      <x:c r="W3583" s="12">
        <x:f>NA()</x:f>
      </x:c>
    </x:row>
    <x:row r="3584">
      <x:c r="A3584">
        <x:v>32424</x:v>
      </x:c>
      <x:c r="B3584" s="1">
        <x:v>44774.443941503814</x:v>
      </x:c>
      <x:c r="C3584" s="6">
        <x:v>59.70821617833333</x:v>
      </x:c>
      <x:c r="D3584" s="14" t="s">
        <x:v>94</x:v>
      </x:c>
      <x:c r="E3584" s="15">
        <x:v>44771.465261750614</x:v>
      </x:c>
      <x:c r="F3584" t="s">
        <x:v>99</x:v>
      </x:c>
      <x:c r="G3584" s="6">
        <x:v>105.32208907393613</x:v>
      </x:c>
      <x:c r="H3584" t="s">
        <x:v>97</x:v>
      </x:c>
      <x:c r="I3584" s="6">
        <x:v>28.02779214252905</x:v>
      </x:c>
      <x:c r="J3584" t="s">
        <x:v>95</x:v>
      </x:c>
      <x:c r="K3584" s="6">
        <x:v>1020</x:v>
      </x:c>
      <x:c r="L3584" t="s">
        <x:v>96</x:v>
      </x:c>
      <x:c r="M3584" t="s">
        <x:v>98</x:v>
      </x:c>
      <x:c r="N3584" s="8">
        <x:v>36.4</x:v>
      </x:c>
      <x:c r="O3584" s="8">
        <x:v>0</x:v>
      </x:c>
      <x:c r="Q3584">
        <x:v>0</x:v>
      </x:c>
      <x:c r="R3584" s="6">
        <x:v>19.801</x:v>
      </x:c>
      <x:c r="S3584" s="8">
        <x:v>25383.117411920957</x:v>
      </x:c>
      <x:c r="T3584" s="12">
        <x:v>282337.519342172</x:v>
      </x:c>
      <x:c r="U3584" s="12">
        <x:v>24.849999999999998</x:v>
      </x:c>
      <x:c r="V3584" s="12">
        <x:v>70</x:v>
      </x:c>
      <x:c r="W3584" s="12">
        <x:f>NA()</x:f>
      </x:c>
    </x:row>
    <x:row r="3585">
      <x:c r="A3585">
        <x:v>32439</x:v>
      </x:c>
      <x:c r="B3585" s="1">
        <x:v>44774.44395266561</x:v>
      </x:c>
      <x:c r="C3585" s="6">
        <x:v>59.72428917</x:v>
      </x:c>
      <x:c r="D3585" s="14" t="s">
        <x:v>94</x:v>
      </x:c>
      <x:c r="E3585" s="15">
        <x:v>44771.465261750614</x:v>
      </x:c>
      <x:c r="F3585" t="s">
        <x:v>99</x:v>
      </x:c>
      <x:c r="G3585" s="6">
        <x:v>105.512705947842</x:v>
      </x:c>
      <x:c r="H3585" t="s">
        <x:v>97</x:v>
      </x:c>
      <x:c r="I3585" s="6">
        <x:v>28.030529616115928</x:v>
      </x:c>
      <x:c r="J3585" t="s">
        <x:v>95</x:v>
      </x:c>
      <x:c r="K3585" s="6">
        <x:v>1020</x:v>
      </x:c>
      <x:c r="L3585" t="s">
        <x:v>96</x:v>
      </x:c>
      <x:c r="M3585" t="s">
        <x:v>98</x:v>
      </x:c>
      <x:c r="N3585" s="8">
        <x:v>36.4</x:v>
      </x:c>
      <x:c r="O3585" s="8">
        <x:v>0</x:v>
      </x:c>
      <x:c r="Q3585">
        <x:v>0</x:v>
      </x:c>
      <x:c r="R3585" s="6">
        <x:v>19.781</x:v>
      </x:c>
      <x:c r="S3585" s="8">
        <x:v>25383.42333433081</x:v>
      </x:c>
      <x:c r="T3585" s="12">
        <x:v>282334.0337986166</x:v>
      </x:c>
      <x:c r="U3585" s="12">
        <x:v>24.849999999999998</x:v>
      </x:c>
      <x:c r="V3585" s="12">
        <x:v>70</x:v>
      </x:c>
      <x:c r="W3585" s="12">
        <x:f>NA()</x:f>
      </x:c>
    </x:row>
    <x:row r="3586">
      <x:c r="A3586">
        <x:v>32447</x:v>
      </x:c>
      <x:c r="B3586" s="1">
        <x:v>44774.44396441402</x:v>
      </x:c>
      <x:c r="C3586" s="6">
        <x:v>59.74120688166666</x:v>
      </x:c>
      <x:c r="D3586" s="14" t="s">
        <x:v>94</x:v>
      </x:c>
      <x:c r="E3586" s="15">
        <x:v>44771.465261750614</x:v>
      </x:c>
      <x:c r="F3586" t="s">
        <x:v>99</x:v>
      </x:c>
      <x:c r="G3586" s="6">
        <x:v>105.30011160143208</x:v>
      </x:c>
      <x:c r="H3586" t="s">
        <x:v>97</x:v>
      </x:c>
      <x:c r="I3586" s="6">
        <x:v>28.020843181144755</x:v>
      </x:c>
      <x:c r="J3586" t="s">
        <x:v>95</x:v>
      </x:c>
      <x:c r="K3586" s="6">
        <x:v>1020</x:v>
      </x:c>
      <x:c r="L3586" t="s">
        <x:v>96</x:v>
      </x:c>
      <x:c r="M3586" t="s">
        <x:v>98</x:v>
      </x:c>
      <x:c r="N3586" s="8">
        <x:v>36.4</x:v>
      </x:c>
      <x:c r="O3586" s="8">
        <x:v>0</x:v>
      </x:c>
      <x:c r="Q3586">
        <x:v>0</x:v>
      </x:c>
      <x:c r="R3586" s="6">
        <x:v>19.804</x:v>
      </x:c>
      <x:c r="S3586" s="8">
        <x:v>25380.591396156233</x:v>
      </x:c>
      <x:c r="T3586" s="12">
        <x:v>282338.10691477027</x:v>
      </x:c>
      <x:c r="U3586" s="12">
        <x:v>24.849999999999998</x:v>
      </x:c>
      <x:c r="V3586" s="12">
        <x:v>70</x:v>
      </x:c>
      <x:c r="W3586" s="12">
        <x:f>NA()</x:f>
      </x:c>
    </x:row>
    <x:row r="3587">
      <x:c r="A3587">
        <x:v>32452</x:v>
      </x:c>
      <x:c r="B3587" s="1">
        <x:v>44774.4439761855</x:v>
      </x:c>
      <x:c r="C3587" s="6">
        <x:v>59.75815780833333</x:v>
      </x:c>
      <x:c r="D3587" s="14" t="s">
        <x:v>94</x:v>
      </x:c>
      <x:c r="E3587" s="15">
        <x:v>44771.465261750614</x:v>
      </x:c>
      <x:c r="F3587" t="s">
        <x:v>99</x:v>
      </x:c>
      <x:c r="G3587" s="6">
        <x:v>105.39154822039738</x:v>
      </x:c>
      <x:c r="H3587" t="s">
        <x:v>97</x:v>
      </x:c>
      <x:c r="I3587" s="6">
        <x:v>28.045179650079263</x:v>
      </x:c>
      <x:c r="J3587" t="s">
        <x:v>95</x:v>
      </x:c>
      <x:c r="K3587" s="6">
        <x:v>1020</x:v>
      </x:c>
      <x:c r="L3587" t="s">
        <x:v>96</x:v>
      </x:c>
      <x:c r="M3587" t="s">
        <x:v>98</x:v>
      </x:c>
      <x:c r="N3587" s="8">
        <x:v>36.4</x:v>
      </x:c>
      <x:c r="O3587" s="8">
        <x:v>0</x:v>
      </x:c>
      <x:c r="Q3587">
        <x:v>0</x:v>
      </x:c>
      <x:c r="R3587" s="6">
        <x:v>19.791999999999998</x:v>
      </x:c>
      <x:c r="S3587" s="8">
        <x:v>25381.0375039379</x:v>
      </x:c>
      <x:c r="T3587" s="12">
        <x:v>282332.352945898</x:v>
      </x:c>
      <x:c r="U3587" s="12">
        <x:v>24.849999999999998</x:v>
      </x:c>
      <x:c r="V3587" s="12">
        <x:v>70</x:v>
      </x:c>
      <x:c r="W3587" s="12">
        <x:f>NA()</x:f>
      </x:c>
    </x:row>
    <x:row r="3588">
      <x:c r="A3588">
        <x:v>32466</x:v>
      </x:c>
      <x:c r="B3588" s="1">
        <x:v>44774.44398736777</x:v>
      </x:c>
      <x:c r="C3588" s="6">
        <x:v>59.77426028</x:v>
      </x:c>
      <x:c r="D3588" s="14" t="s">
        <x:v>94</x:v>
      </x:c>
      <x:c r="E3588" s="15">
        <x:v>44771.465261750614</x:v>
      </x:c>
      <x:c r="F3588" t="s">
        <x:v>99</x:v>
      </x:c>
      <x:c r="G3588" s="6">
        <x:v>105.46351081539221</x:v>
      </x:c>
      <x:c r="H3588" t="s">
        <x:v>97</x:v>
      </x:c>
      <x:c r="I3588" s="6">
        <x:v>28.04093805255934</x:v>
      </x:c>
      <x:c r="J3588" t="s">
        <x:v>95</x:v>
      </x:c>
      <x:c r="K3588" s="6">
        <x:v>1020</x:v>
      </x:c>
      <x:c r="L3588" t="s">
        <x:v>96</x:v>
      </x:c>
      <x:c r="M3588" t="s">
        <x:v>98</x:v>
      </x:c>
      <x:c r="N3588" s="8">
        <x:v>36.4</x:v>
      </x:c>
      <x:c r="O3588" s="8">
        <x:v>0</x:v>
      </x:c>
      <x:c r="Q3588">
        <x:v>0</x:v>
      </x:c>
      <x:c r="R3588" s="6">
        <x:v>19.784999999999997</x:v>
      </x:c>
      <x:c r="S3588" s="8">
        <x:v>25384.366811558175</x:v>
      </x:c>
      <x:c r="T3588" s="12">
        <x:v>282329.7791467985</x:v>
      </x:c>
      <x:c r="U3588" s="12">
        <x:v>24.849999999999998</x:v>
      </x:c>
      <x:c r="V3588" s="12">
        <x:v>70</x:v>
      </x:c>
      <x:c r="W3588" s="12">
        <x:f>NA()</x:f>
      </x:c>
    </x:row>
    <x:row r="3589">
      <x:c r="A3589">
        <x:v>32474</x:v>
      </x:c>
      <x:c r="B3589" s="1">
        <x:v>44774.443999139374</x:v>
      </x:c>
      <x:c r="C3589" s="6">
        <x:v>59.791211385</x:v>
      </x:c>
      <x:c r="D3589" s="14" t="s">
        <x:v>94</x:v>
      </x:c>
      <x:c r="E3589" s="15">
        <x:v>44771.465261750614</x:v>
      </x:c>
      <x:c r="F3589" t="s">
        <x:v>99</x:v>
      </x:c>
      <x:c r="G3589" s="6">
        <x:v>105.3845398466092</x:v>
      </x:c>
      <x:c r="H3589" t="s">
        <x:v>97</x:v>
      </x:c>
      <x:c r="I3589" s="6">
        <x:v>28.032936188146778</x:v>
      </x:c>
      <x:c r="J3589" t="s">
        <x:v>95</x:v>
      </x:c>
      <x:c r="K3589" s="6">
        <x:v>1020</x:v>
      </x:c>
      <x:c r="L3589" t="s">
        <x:v>96</x:v>
      </x:c>
      <x:c r="M3589" t="s">
        <x:v>98</x:v>
      </x:c>
      <x:c r="N3589" s="8">
        <x:v>36.4</x:v>
      </x:c>
      <x:c r="O3589" s="8">
        <x:v>0</x:v>
      </x:c>
      <x:c r="Q3589">
        <x:v>0</x:v>
      </x:c>
      <x:c r="R3589" s="6">
        <x:v>19.793999999999997</x:v>
      </x:c>
      <x:c r="S3589" s="8">
        <x:v>25386.356907044057</x:v>
      </x:c>
      <x:c r="T3589" s="12">
        <x:v>282329.5713739786</x:v>
      </x:c>
      <x:c r="U3589" s="12">
        <x:v>24.849999999999998</x:v>
      </x:c>
      <x:c r="V3589" s="12">
        <x:v>70</x:v>
      </x:c>
      <x:c r="W3589" s="12">
        <x:f>NA()</x:f>
      </x:c>
    </x:row>
    <x:row r="3590">
      <x:c r="A3590">
        <x:v>32485</x:v>
      </x:c>
      <x:c r="B3590" s="1">
        <x:v>44774.444010875595</x:v>
      </x:c>
      <x:c r="C3590" s="6">
        <x:v>59.80811154166667</x:v>
      </x:c>
      <x:c r="D3590" s="14" t="s">
        <x:v>94</x:v>
      </x:c>
      <x:c r="E3590" s="15">
        <x:v>44771.465261750614</x:v>
      </x:c>
      <x:c r="F3590" t="s">
        <x:v>99</x:v>
      </x:c>
      <x:c r="G3590" s="6">
        <x:v>105.37669208433249</x:v>
      </x:c>
      <x:c r="H3590" t="s">
        <x:v>97</x:v>
      </x:c>
      <x:c r="I3590" s="6">
        <x:v>28.031131258961977</x:v>
      </x:c>
      <x:c r="J3590" t="s">
        <x:v>95</x:v>
      </x:c>
      <x:c r="K3590" s="6">
        <x:v>1020</x:v>
      </x:c>
      <x:c r="L3590" t="s">
        <x:v>96</x:v>
      </x:c>
      <x:c r="M3590" t="s">
        <x:v>98</x:v>
      </x:c>
      <x:c r="N3590" s="8">
        <x:v>36.4</x:v>
      </x:c>
      <x:c r="O3590" s="8">
        <x:v>0</x:v>
      </x:c>
      <x:c r="Q3590">
        <x:v>0</x:v>
      </x:c>
      <x:c r="R3590" s="6">
        <x:v>19.794999999999998</x:v>
      </x:c>
      <x:c r="S3590" s="8">
        <x:v>25393.447795612705</x:v>
      </x:c>
      <x:c r="T3590" s="12">
        <x:v>282337.22879914107</x:v>
      </x:c>
      <x:c r="U3590" s="12">
        <x:v>24.849999999999998</x:v>
      </x:c>
      <x:c r="V3590" s="12">
        <x:v>70</x:v>
      </x:c>
      <x:c r="W3590" s="12">
        <x:f>NA()</x:f>
      </x:c>
    </x:row>
    <x:row r="3591">
      <x:c r="A3591">
        <x:v>32493</x:v>
      </x:c>
      <x:c r="B3591" s="1">
        <x:v>44774.44402201637</x:v>
      </x:c>
      <x:c r="C3591" s="6">
        <x:v>59.82415426666667</x:v>
      </x:c>
      <x:c r="D3591" s="14" t="s">
        <x:v>94</x:v>
      </x:c>
      <x:c r="E3591" s="15">
        <x:v>44771.465261750614</x:v>
      </x:c>
      <x:c r="F3591" t="s">
        <x:v>99</x:v>
      </x:c>
      <x:c r="G3591" s="6">
        <x:v>105.33184243638578</x:v>
      </x:c>
      <x:c r="H3591" t="s">
        <x:v>97</x:v>
      </x:c>
      <x:c r="I3591" s="6">
        <x:v>28.03729810435152</x:v>
      </x:c>
      <x:c r="J3591" t="s">
        <x:v>95</x:v>
      </x:c>
      <x:c r="K3591" s="6">
        <x:v>1020</x:v>
      </x:c>
      <x:c r="L3591" t="s">
        <x:v>96</x:v>
      </x:c>
      <x:c r="M3591" t="s">
        <x:v>98</x:v>
      </x:c>
      <x:c r="N3591" s="8">
        <x:v>36.4</x:v>
      </x:c>
      <x:c r="O3591" s="8">
        <x:v>0</x:v>
      </x:c>
      <x:c r="Q3591">
        <x:v>0</x:v>
      </x:c>
      <x:c r="R3591" s="6">
        <x:v>19.798999999999996</x:v>
      </x:c>
      <x:c r="S3591" s="8">
        <x:v>25387.05913659641</x:v>
      </x:c>
      <x:c r="T3591" s="12">
        <x:v>282337.68642605864</x:v>
      </x:c>
      <x:c r="U3591" s="12">
        <x:v>24.849999999999998</x:v>
      </x:c>
      <x:c r="V3591" s="12">
        <x:v>70</x:v>
      </x:c>
      <x:c r="W3591" s="12">
        <x:f>NA()</x:f>
      </x:c>
    </x:row>
    <x:row r="3592">
      <x:c r="A3592">
        <x:v>32500</x:v>
      </x:c>
      <x:c r="B3592" s="1">
        <x:v>44774.44403373559</x:v>
      </x:c>
      <x:c r="C3592" s="6">
        <x:v>59.841029948333336</x:v>
      </x:c>
      <x:c r="D3592" s="14" t="s">
        <x:v>94</x:v>
      </x:c>
      <x:c r="E3592" s="15">
        <x:v>44771.465261750614</x:v>
      </x:c>
      <x:c r="F3592" t="s">
        <x:v>99</x:v>
      </x:c>
      <x:c r="G3592" s="6">
        <x:v>105.36061153143996</x:v>
      </x:c>
      <x:c r="H3592" t="s">
        <x:v>97</x:v>
      </x:c>
      <x:c r="I3592" s="6">
        <x:v>28.037508679760776</x:v>
      </x:c>
      <x:c r="J3592" t="s">
        <x:v>95</x:v>
      </x:c>
      <x:c r="K3592" s="6">
        <x:v>1020</x:v>
      </x:c>
      <x:c r="L3592" t="s">
        <x:v>96</x:v>
      </x:c>
      <x:c r="M3592" t="s">
        <x:v>98</x:v>
      </x:c>
      <x:c r="N3592" s="8">
        <x:v>36.4</x:v>
      </x:c>
      <x:c r="O3592" s="8">
        <x:v>0</x:v>
      </x:c>
      <x:c r="Q3592">
        <x:v>0</x:v>
      </x:c>
      <x:c r="R3592" s="6">
        <x:v>19.795999999999996</x:v>
      </x:c>
      <x:c r="S3592" s="8">
        <x:v>25386.82348132372</x:v>
      </x:c>
      <x:c r="T3592" s="12">
        <x:v>282333.64841984626</x:v>
      </x:c>
      <x:c r="U3592" s="12">
        <x:v>24.849999999999998</x:v>
      </x:c>
      <x:c r="V3592" s="12">
        <x:v>70</x:v>
      </x:c>
      <x:c r="W3592" s="12">
        <x:f>NA()</x:f>
      </x:c>
    </x:row>
    <x:row r="3593">
      <x:c r="A3593">
        <x:v>32510</x:v>
      </x:c>
      <x:c r="B3593" s="1">
        <x:v>44774.44404547972</x:v>
      </x:c>
      <x:c r="C3593" s="6">
        <x:v>59.857941491666665</x:v>
      </x:c>
      <x:c r="D3593" s="14" t="s">
        <x:v>94</x:v>
      </x:c>
      <x:c r="E3593" s="15">
        <x:v>44771.465261750614</x:v>
      </x:c>
      <x:c r="F3593" t="s">
        <x:v>99</x:v>
      </x:c>
      <x:c r="G3593" s="6">
        <x:v>105.48081280972224</x:v>
      </x:c>
      <x:c r="H3593" t="s">
        <x:v>97</x:v>
      </x:c>
      <x:c r="I3593" s="6">
        <x:v>28.02376114153185</x:v>
      </x:c>
      <x:c r="J3593" t="s">
        <x:v>95</x:v>
      </x:c>
      <x:c r="K3593" s="6">
        <x:v>1020</x:v>
      </x:c>
      <x:c r="L3593" t="s">
        <x:v>96</x:v>
      </x:c>
      <x:c r="M3593" t="s">
        <x:v>98</x:v>
      </x:c>
      <x:c r="N3593" s="8">
        <x:v>36.4</x:v>
      </x:c>
      <x:c r="O3593" s="8">
        <x:v>0</x:v>
      </x:c>
      <x:c r="Q3593">
        <x:v>0</x:v>
      </x:c>
      <x:c r="R3593" s="6">
        <x:v>19.784999999999997</x:v>
      </x:c>
      <x:c r="S3593" s="8">
        <x:v>25391.692870458726</x:v>
      </x:c>
      <x:c r="T3593" s="12">
        <x:v>282328.73538854526</x:v>
      </x:c>
      <x:c r="U3593" s="12">
        <x:v>24.849999999999998</x:v>
      </x:c>
      <x:c r="V3593" s="12">
        <x:v>70</x:v>
      </x:c>
      <x:c r="W3593" s="12">
        <x:f>NA()</x:f>
      </x:c>
    </x:row>
    <x:row r="3594">
      <x:c r="A3594">
        <x:v>32516</x:v>
      </x:c>
      <x:c r="B3594" s="1">
        <x:v>44774.44405724737</x:v>
      </x:c>
      <x:c r="C3594" s="6">
        <x:v>59.874886905</x:v>
      </x:c>
      <x:c r="D3594" s="14" t="s">
        <x:v>94</x:v>
      </x:c>
      <x:c r="E3594" s="15">
        <x:v>44771.465261750614</x:v>
      </x:c>
      <x:c r="F3594" t="s">
        <x:v>99</x:v>
      </x:c>
      <x:c r="G3594" s="6">
        <x:v>105.4162651840043</x:v>
      </x:c>
      <x:c r="H3594" t="s">
        <x:v>97</x:v>
      </x:c>
      <x:c r="I3594" s="6">
        <x:v>28.030228794733375</x:v>
      </x:c>
      <x:c r="J3594" t="s">
        <x:v>95</x:v>
      </x:c>
      <x:c r="K3594" s="6">
        <x:v>1020</x:v>
      </x:c>
      <x:c r="L3594" t="s">
        <x:v>96</x:v>
      </x:c>
      <x:c r="M3594" t="s">
        <x:v>98</x:v>
      </x:c>
      <x:c r="N3594" s="8">
        <x:v>36.4</x:v>
      </x:c>
      <x:c r="O3594" s="8">
        <x:v>0</x:v>
      </x:c>
      <x:c r="Q3594">
        <x:v>0</x:v>
      </x:c>
      <x:c r="R3594" s="6">
        <x:v>19.790999999999997</x:v>
      </x:c>
      <x:c r="S3594" s="8">
        <x:v>25386.48438123018</x:v>
      </x:c>
      <x:c r="T3594" s="12">
        <x:v>282332.63838040497</x:v>
      </x:c>
      <x:c r="U3594" s="12">
        <x:v>24.849999999999998</x:v>
      </x:c>
      <x:c r="V3594" s="12">
        <x:v>70</x:v>
      </x:c>
      <x:c r="W3594" s="12">
        <x:f>NA()</x:f>
      </x:c>
    </x:row>
    <x:row r="3595">
      <x:c r="A3595">
        <x:v>32529</x:v>
      </x:c>
      <x:c r="B3595" s="1">
        <x:v>44774.44406838912</x:v>
      </x:c>
      <x:c r="C3595" s="6">
        <x:v>59.890931025</x:v>
      </x:c>
      <x:c r="D3595" s="14" t="s">
        <x:v>94</x:v>
      </x:c>
      <x:c r="E3595" s="15">
        <x:v>44771.465261750614</x:v>
      </x:c>
      <x:c r="F3595" t="s">
        <x:v>99</x:v>
      </x:c>
      <x:c r="G3595" s="6">
        <x:v>105.42602518181121</x:v>
      </x:c>
      <x:c r="H3595" t="s">
        <x:v>97</x:v>
      </x:c>
      <x:c r="I3595" s="6">
        <x:v>28.03013854832352</x:v>
      </x:c>
      <x:c r="J3595" t="s">
        <x:v>95</x:v>
      </x:c>
      <x:c r="K3595" s="6">
        <x:v>1020</x:v>
      </x:c>
      <x:c r="L3595" t="s">
        <x:v>96</x:v>
      </x:c>
      <x:c r="M3595" t="s">
        <x:v>98</x:v>
      </x:c>
      <x:c r="N3595" s="8">
        <x:v>36.4</x:v>
      </x:c>
      <x:c r="O3595" s="8">
        <x:v>0</x:v>
      </x:c>
      <x:c r="Q3595">
        <x:v>0</x:v>
      </x:c>
      <x:c r="R3595" s="6">
        <x:v>19.789999999999996</x:v>
      </x:c>
      <x:c r="S3595" s="8">
        <x:v>25383.258707860256</x:v>
      </x:c>
      <x:c r="T3595" s="12">
        <x:v>282328.25919239636</x:v>
      </x:c>
      <x:c r="U3595" s="12">
        <x:v>24.849999999999998</x:v>
      </x:c>
      <x:c r="V3595" s="12">
        <x:v>70</x:v>
      </x:c>
      <x:c r="W3595" s="12">
        <x:f>NA()</x:f>
      </x:c>
    </x:row>
    <x:row r="3596">
      <x:c r="A3596">
        <x:v>32531</x:v>
      </x:c>
      <x:c r="B3596" s="1">
        <x:v>44774.44408011944</x:v>
      </x:c>
      <x:c r="C3596" s="6">
        <x:v>59.90782268666667</x:v>
      </x:c>
      <x:c r="D3596" s="14" t="s">
        <x:v>94</x:v>
      </x:c>
      <x:c r="E3596" s="15">
        <x:v>44771.465261750614</x:v>
      </x:c>
      <x:c r="F3596" t="s">
        <x:v>99</x:v>
      </x:c>
      <x:c r="G3596" s="6">
        <x:v>105.45172905359277</x:v>
      </x:c>
      <x:c r="H3596" t="s">
        <x:v>97</x:v>
      </x:c>
      <x:c r="I3596" s="6">
        <x:v>28.023821305690035</x:v>
      </x:c>
      <x:c r="J3596" t="s">
        <x:v>95</x:v>
      </x:c>
      <x:c r="K3596" s="6">
        <x:v>1020</x:v>
      </x:c>
      <x:c r="L3596" t="s">
        <x:v>96</x:v>
      </x:c>
      <x:c r="M3596" t="s">
        <x:v>98</x:v>
      </x:c>
      <x:c r="N3596" s="8">
        <x:v>36.4</x:v>
      </x:c>
      <x:c r="O3596" s="8">
        <x:v>0</x:v>
      </x:c>
      <x:c r="Q3596">
        <x:v>0</x:v>
      </x:c>
      <x:c r="R3596" s="6">
        <x:v>19.787999999999997</x:v>
      </x:c>
      <x:c r="S3596" s="8">
        <x:v>25380.720058516217</x:v>
      </x:c>
      <x:c r="T3596" s="12">
        <x:v>282332.33395907935</x:v>
      </x:c>
      <x:c r="U3596" s="12">
        <x:v>24.849999999999998</x:v>
      </x:c>
      <x:c r="V3596" s="12">
        <x:v>70</x:v>
      </x:c>
      <x:c r="W3596" s="12">
        <x:f>NA()</x:f>
      </x:c>
    </x:row>
    <x:row r="3597">
      <x:c r="A3597">
        <x:v>32543</x:v>
      </x:c>
      <x:c r="B3597" s="1">
        <x:v>44774.44409187674</x:v>
      </x:c>
      <x:c r="C3597" s="6">
        <x:v>59.92475320166667</x:v>
      </x:c>
      <x:c r="D3597" s="14" t="s">
        <x:v>94</x:v>
      </x:c>
      <x:c r="E3597" s="15">
        <x:v>44771.465261750614</x:v>
      </x:c>
      <x:c r="F3597" t="s">
        <x:v>99</x:v>
      </x:c>
      <x:c r="G3597" s="6">
        <x:v>105.33035966873149</x:v>
      </x:c>
      <x:c r="H3597" t="s">
        <x:v>97</x:v>
      </x:c>
      <x:c r="I3597" s="6">
        <x:v>28.038772132489157</x:v>
      </x:c>
      <x:c r="J3597" t="s">
        <x:v>95</x:v>
      </x:c>
      <x:c r="K3597" s="6">
        <x:v>1020</x:v>
      </x:c>
      <x:c r="L3597" t="s">
        <x:v>96</x:v>
      </x:c>
      <x:c r="M3597" t="s">
        <x:v>98</x:v>
      </x:c>
      <x:c r="N3597" s="8">
        <x:v>36.4</x:v>
      </x:c>
      <x:c r="O3597" s="8">
        <x:v>0</x:v>
      </x:c>
      <x:c r="Q3597">
        <x:v>0</x:v>
      </x:c>
      <x:c r="R3597" s="6">
        <x:v>19.798999999999996</x:v>
      </x:c>
      <x:c r="S3597" s="8">
        <x:v>25383.801666525644</x:v>
      </x:c>
      <x:c r="T3597" s="12">
        <x:v>282337.0499445831</x:v>
      </x:c>
      <x:c r="U3597" s="12">
        <x:v>24.849999999999998</x:v>
      </x:c>
      <x:c r="V3597" s="12">
        <x:v>70</x:v>
      </x:c>
      <x:c r="W3597" s="12">
        <x:f>NA()</x:f>
      </x:c>
    </x:row>
    <x:row r="3598">
      <x:c r="A3598">
        <x:v>32554</x:v>
      </x:c>
      <x:c r="B3598" s="1">
        <x:v>44774.444103059104</x:v>
      </x:c>
      <x:c r="C3598" s="6">
        <x:v>59.9408558</x:v>
      </x:c>
      <x:c r="D3598" s="14" t="s">
        <x:v>94</x:v>
      </x:c>
      <x:c r="E3598" s="15">
        <x:v>44771.465261750614</x:v>
      </x:c>
      <x:c r="F3598" t="s">
        <x:v>99</x:v>
      </x:c>
      <x:c r="G3598" s="6">
        <x:v>105.33850018702326</x:v>
      </x:c>
      <x:c r="H3598" t="s">
        <x:v>97</x:v>
      </x:c>
      <x:c r="I3598" s="6">
        <x:v>28.03068002681721</x:v>
      </x:c>
      <x:c r="J3598" t="s">
        <x:v>95</x:v>
      </x:c>
      <x:c r="K3598" s="6">
        <x:v>1020</x:v>
      </x:c>
      <x:c r="L3598" t="s">
        <x:v>96</x:v>
      </x:c>
      <x:c r="M3598" t="s">
        <x:v>98</x:v>
      </x:c>
      <x:c r="N3598" s="8">
        <x:v>36.4</x:v>
      </x:c>
      <x:c r="O3598" s="8">
        <x:v>0</x:v>
      </x:c>
      <x:c r="Q3598">
        <x:v>0</x:v>
      </x:c>
      <x:c r="R3598" s="6">
        <x:v>19.798999999999996</x:v>
      </x:c>
      <x:c r="S3598" s="8">
        <x:v>25377.295536902933</x:v>
      </x:c>
      <x:c r="T3598" s="12">
        <x:v>282327.66116503516</x:v>
      </x:c>
      <x:c r="U3598" s="12">
        <x:v>24.849999999999998</x:v>
      </x:c>
      <x:c r="V3598" s="12">
        <x:v>70</x:v>
      </x:c>
      <x:c r="W3598" s="12">
        <x:f>NA()</x:f>
      </x:c>
    </x:row>
    <x:row r="3599">
      <x:c r="A3599">
        <x:v>32565</x:v>
      </x:c>
      <x:c r="B3599" s="1">
        <x:v>44774.44411483331</x:v>
      </x:c>
      <x:c r="C3599" s="6">
        <x:v>59.95781066833333</x:v>
      </x:c>
      <x:c r="D3599" s="14" t="s">
        <x:v>94</x:v>
      </x:c>
      <x:c r="E3599" s="15">
        <x:v>44771.465261750614</x:v>
      </x:c>
      <x:c r="F3599" t="s">
        <x:v>99</x:v>
      </x:c>
      <x:c r="G3599" s="6">
        <x:v>105.46960082316382</x:v>
      </x:c>
      <x:c r="H3599" t="s">
        <x:v>97</x:v>
      </x:c>
      <x:c r="I3599" s="6">
        <x:v>28.03489152919292</x:v>
      </x:c>
      <x:c r="J3599" t="s">
        <x:v>95</x:v>
      </x:c>
      <x:c r="K3599" s="6">
        <x:v>1020</x:v>
      </x:c>
      <x:c r="L3599" t="s">
        <x:v>96</x:v>
      </x:c>
      <x:c r="M3599" t="s">
        <x:v>98</x:v>
      </x:c>
      <x:c r="N3599" s="8">
        <x:v>36.4</x:v>
      </x:c>
      <x:c r="O3599" s="8">
        <x:v>0</x:v>
      </x:c>
      <x:c r="Q3599">
        <x:v>0</x:v>
      </x:c>
      <x:c r="R3599" s="6">
        <x:v>19.784999999999997</x:v>
      </x:c>
      <x:c r="S3599" s="8">
        <x:v>25377.42454386113</x:v>
      </x:c>
      <x:c r="T3599" s="12">
        <x:v>282342.0147705851</x:v>
      </x:c>
      <x:c r="U3599" s="12">
        <x:v>24.849999999999998</x:v>
      </x:c>
      <x:c r="V3599" s="12">
        <x:v>70</x:v>
      </x:c>
      <x:c r="W3599" s="12">
        <x:f>NA()</x:f>
      </x:c>
    </x:row>
    <x:row r="3600">
      <x:c r="A3600">
        <x:v>32570</x:v>
      </x:c>
      <x:c r="B3600" s="1">
        <x:v>44774.444126591574</x:v>
      </x:c>
      <x:c r="C3600" s="6">
        <x:v>59.974742553333336</x:v>
      </x:c>
      <x:c r="D3600" s="14" t="s">
        <x:v>94</x:v>
      </x:c>
      <x:c r="E3600" s="15">
        <x:v>44771.465261750614</x:v>
      </x:c>
      <x:c r="F3600" t="s">
        <x:v>99</x:v>
      </x:c>
      <x:c r="G3600" s="6">
        <x:v>105.48108555833605</x:v>
      </x:c>
      <x:c r="H3600" t="s">
        <x:v>97</x:v>
      </x:c>
      <x:c r="I3600" s="6">
        <x:v>28.023490402832522</x:v>
      </x:c>
      <x:c r="J3600" t="s">
        <x:v>95</x:v>
      </x:c>
      <x:c r="K3600" s="6">
        <x:v>1020</x:v>
      </x:c>
      <x:c r="L3600" t="s">
        <x:v>96</x:v>
      </x:c>
      <x:c r="M3600" t="s">
        <x:v>98</x:v>
      </x:c>
      <x:c r="N3600" s="8">
        <x:v>36.4</x:v>
      </x:c>
      <x:c r="O3600" s="8">
        <x:v>0</x:v>
      </x:c>
      <x:c r="Q3600">
        <x:v>0</x:v>
      </x:c>
      <x:c r="R3600" s="6">
        <x:v>19.784999999999997</x:v>
      </x:c>
      <x:c r="S3600" s="8">
        <x:v>25374.692485426986</x:v>
      </x:c>
      <x:c r="T3600" s="12">
        <x:v>282324.233164381</x:v>
      </x:c>
      <x:c r="U3600" s="12">
        <x:v>24.849999999999998</x:v>
      </x:c>
      <x:c r="V3600" s="12">
        <x:v>70</x:v>
      </x:c>
      <x:c r="W3600" s="12">
        <x:f>NA()</x:f>
      </x:c>
    </x:row>
    <x:row r="3601">
      <x:c r="A3601">
        <x:v>32579</x:v>
      </x:c>
      <x:c r="B3601" s="1">
        <x:v>44774.44413828532</x:v>
      </x:c>
      <x:c r="C3601" s="6">
        <x:v>59.99158154333333</x:v>
      </x:c>
      <x:c r="D3601" s="14" t="s">
        <x:v>94</x:v>
      </x:c>
      <x:c r="E3601" s="15">
        <x:v>44771.465261750614</x:v>
      </x:c>
      <x:c r="F3601" t="s">
        <x:v>99</x:v>
      </x:c>
      <x:c r="G3601" s="6">
        <x:v>105.32439333052443</x:v>
      </x:c>
      <x:c r="H3601" t="s">
        <x:v>97</x:v>
      </x:c>
      <x:c r="I3601" s="6">
        <x:v>28.03510210445029</x:v>
      </x:c>
      <x:c r="J3601" t="s">
        <x:v>95</x:v>
      </x:c>
      <x:c r="K3601" s="6">
        <x:v>1020</x:v>
      </x:c>
      <x:c r="L3601" t="s">
        <x:v>96</x:v>
      </x:c>
      <x:c r="M3601" t="s">
        <x:v>98</x:v>
      </x:c>
      <x:c r="N3601" s="8">
        <x:v>36.4</x:v>
      </x:c>
      <x:c r="O3601" s="8">
        <x:v>0</x:v>
      </x:c>
      <x:c r="Q3601">
        <x:v>0</x:v>
      </x:c>
      <x:c r="R3601" s="6">
        <x:v>19.799999999999997</x:v>
      </x:c>
      <x:c r="S3601" s="8">
        <x:v>25375.44333247814</x:v>
      </x:c>
      <x:c r="T3601" s="12">
        <x:v>282329.8368312503</x:v>
      </x:c>
      <x:c r="U3601" s="12">
        <x:v>24.849999999999998</x:v>
      </x:c>
      <x:c r="V3601" s="12">
        <x:v>70</x:v>
      </x:c>
      <x:c r="W3601" s="12">
        <x:f>NA()</x:f>
      </x:c>
    </x:row>
    <x:row r="3602">
      <x:c r="A3602">
        <x:v>32592</x:v>
      </x:c>
      <x:c r="B3602" s="1">
        <x:v>44774.444149455216</x:v>
      </x:c>
      <x:c r="C3602" s="6">
        <x:v>60.0076662</x:v>
      </x:c>
      <x:c r="D3602" s="14" t="s">
        <x:v>94</x:v>
      </x:c>
      <x:c r="E3602" s="15">
        <x:v>44771.465261750614</x:v>
      </x:c>
      <x:c r="F3602" t="s">
        <x:v>99</x:v>
      </x:c>
      <x:c r="G3602" s="6">
        <x:v>105.4410047581409</x:v>
      </x:c>
      <x:c r="H3602" t="s">
        <x:v>97</x:v>
      </x:c>
      <x:c r="I3602" s="6">
        <x:v>28.034470378717288</x:v>
      </x:c>
      <x:c r="J3602" t="s">
        <x:v>95</x:v>
      </x:c>
      <x:c r="K3602" s="6">
        <x:v>1020</x:v>
      </x:c>
      <x:c r="L3602" t="s">
        <x:v>96</x:v>
      </x:c>
      <x:c r="M3602" t="s">
        <x:v>98</x:v>
      </x:c>
      <x:c r="N3602" s="8">
        <x:v>36.4</x:v>
      </x:c>
      <x:c r="O3602" s="8">
        <x:v>0</x:v>
      </x:c>
      <x:c r="Q3602">
        <x:v>0</x:v>
      </x:c>
      <x:c r="R3602" s="6">
        <x:v>19.787999999999997</x:v>
      </x:c>
      <x:c r="S3602" s="8">
        <x:v>25370.009643470665</x:v>
      </x:c>
      <x:c r="T3602" s="12">
        <x:v>282322.731600134</x:v>
      </x:c>
      <x:c r="U3602" s="12">
        <x:v>24.849999999999998</x:v>
      </x:c>
      <x:c r="V3602" s="12">
        <x:v>70</x:v>
      </x:c>
      <x:c r="W3602" s="12">
        <x:f>NA()</x:f>
      </x:c>
    </x:row>
    <x:row r="3603">
      <x:c r="A3603">
        <x:v>32600</x:v>
      </x:c>
      <x:c r="B3603" s="1">
        <x:v>44774.444161203035</x:v>
      </x:c>
      <x:c r="C3603" s="6">
        <x:v>60.02458306166667</x:v>
      </x:c>
      <x:c r="D3603" s="14" t="s">
        <x:v>94</x:v>
      </x:c>
      <x:c r="E3603" s="15">
        <x:v>44771.465261750614</x:v>
      </x:c>
      <x:c r="F3603" t="s">
        <x:v>99</x:v>
      </x:c>
      <x:c r="G3603" s="6">
        <x:v>105.39723322963985</x:v>
      </x:c>
      <x:c r="H3603" t="s">
        <x:v>97</x:v>
      </x:c>
      <x:c r="I3603" s="6">
        <x:v>28.029927973377653</x:v>
      </x:c>
      <x:c r="J3603" t="s">
        <x:v>95</x:v>
      </x:c>
      <x:c r="K3603" s="6">
        <x:v>1020</x:v>
      </x:c>
      <x:c r="L3603" t="s">
        <x:v>96</x:v>
      </x:c>
      <x:c r="M3603" t="s">
        <x:v>98</x:v>
      </x:c>
      <x:c r="N3603" s="8">
        <x:v>36.4</x:v>
      </x:c>
      <x:c r="O3603" s="8">
        <x:v>0</x:v>
      </x:c>
      <x:c r="Q3603">
        <x:v>0</x:v>
      </x:c>
      <x:c r="R3603" s="6">
        <x:v>19.792999999999996</x:v>
      </x:c>
      <x:c r="S3603" s="8">
        <x:v>25374.604766874945</x:v>
      </x:c>
      <x:c r="T3603" s="12">
        <x:v>282329.94601675536</x:v>
      </x:c>
      <x:c r="U3603" s="12">
        <x:v>24.849999999999998</x:v>
      </x:c>
      <x:c r="V3603" s="12">
        <x:v>70</x:v>
      </x:c>
      <x:c r="W3603" s="12">
        <x:f>NA()</x:f>
      </x:c>
    </x:row>
    <x:row r="3604">
      <x:c r="A3604">
        <x:v>32605</x:v>
      </x:c>
      <x:c r="B3604" s="1">
        <x:v>44774.44417296918</x:v>
      </x:c>
      <x:c r="C3604" s="6">
        <x:v>60.041526323333336</x:v>
      </x:c>
      <x:c r="D3604" s="14" t="s">
        <x:v>94</x:v>
      </x:c>
      <x:c r="E3604" s="15">
        <x:v>44771.465261750614</x:v>
      </x:c>
      <x:c r="F3604" t="s">
        <x:v>99</x:v>
      </x:c>
      <x:c r="G3604" s="6">
        <x:v>105.40202461197597</x:v>
      </x:c>
      <x:c r="H3604" t="s">
        <x:v>97</x:v>
      </x:c>
      <x:c r="I3604" s="6">
        <x:v>28.034771200480463</x:v>
      </x:c>
      <x:c r="J3604" t="s">
        <x:v>95</x:v>
      </x:c>
      <x:c r="K3604" s="6">
        <x:v>1020</x:v>
      </x:c>
      <x:c r="L3604" t="s">
        <x:v>96</x:v>
      </x:c>
      <x:c r="M3604" t="s">
        <x:v>98</x:v>
      </x:c>
      <x:c r="N3604" s="8">
        <x:v>36.4</x:v>
      </x:c>
      <x:c r="O3604" s="8">
        <x:v>0</x:v>
      </x:c>
      <x:c r="Q3604">
        <x:v>0</x:v>
      </x:c>
      <x:c r="R3604" s="6">
        <x:v>19.791999999999998</x:v>
      </x:c>
      <x:c r="S3604" s="8">
        <x:v>25369.41114925409</x:v>
      </x:c>
      <x:c r="T3604" s="12">
        <x:v>282330.3462533642</x:v>
      </x:c>
      <x:c r="U3604" s="12">
        <x:v>24.849999999999998</x:v>
      </x:c>
      <x:c r="V3604" s="12">
        <x:v>70</x:v>
      </x:c>
      <x:c r="W3604" s="12">
        <x:f>NA()</x:f>
      </x:c>
    </x:row>
    <x:row r="3605">
      <x:c r="A3605">
        <x:v>32612</x:v>
      </x:c>
      <x:c r="B3605" s="1">
        <x:v>44774.444184138694</x:v>
      </x:c>
      <x:c r="C3605" s="6">
        <x:v>60.057610411666666</x:v>
      </x:c>
      <x:c r="D3605" s="14" t="s">
        <x:v>94</x:v>
      </x:c>
      <x:c r="E3605" s="15">
        <x:v>44771.465261750614</x:v>
      </x:c>
      <x:c r="F3605" t="s">
        <x:v>99</x:v>
      </x:c>
      <x:c r="G3605" s="6">
        <x:v>105.42956906118978</x:v>
      </x:c>
      <x:c r="H3605" t="s">
        <x:v>97</x:v>
      </x:c>
      <x:c r="I3605" s="6">
        <x:v>28.026618940246408</x:v>
      </x:c>
      <x:c r="J3605" t="s">
        <x:v>95</x:v>
      </x:c>
      <x:c r="K3605" s="6">
        <x:v>1020</x:v>
      </x:c>
      <x:c r="L3605" t="s">
        <x:v>96</x:v>
      </x:c>
      <x:c r="M3605" t="s">
        <x:v>98</x:v>
      </x:c>
      <x:c r="N3605" s="8">
        <x:v>36.4</x:v>
      </x:c>
      <x:c r="O3605" s="8">
        <x:v>0</x:v>
      </x:c>
      <x:c r="Q3605">
        <x:v>0</x:v>
      </x:c>
      <x:c r="R3605" s="6">
        <x:v>19.789999999999996</x:v>
      </x:c>
      <x:c r="S3605" s="8">
        <x:v>25368.811365586647</x:v>
      </x:c>
      <x:c r="T3605" s="12">
        <x:v>282333.0235190112</x:v>
      </x:c>
      <x:c r="U3605" s="12">
        <x:v>24.849999999999998</x:v>
      </x:c>
      <x:c r="V3605" s="12">
        <x:v>70</x:v>
      </x:c>
      <x:c r="W3605" s="12">
        <x:f>NA()</x:f>
      </x:c>
    </x:row>
    <x:row r="3606">
      <x:c r="A3606">
        <x:v>32621</x:v>
      </x:c>
      <x:c r="B3606" s="1">
        <x:v>44774.44419591843</x:v>
      </x:c>
      <x:c r="C3606" s="6">
        <x:v>60.074573238333336</x:v>
      </x:c>
      <x:c r="D3606" s="14" t="s">
        <x:v>94</x:v>
      </x:c>
      <x:c r="E3606" s="15">
        <x:v>44771.465261750614</x:v>
      </x:c>
      <x:c r="F3606" t="s">
        <x:v>99</x:v>
      </x:c>
      <x:c r="G3606" s="6">
        <x:v>105.39151794431066</x:v>
      </x:c>
      <x:c r="H3606" t="s">
        <x:v>97</x:v>
      </x:c>
      <x:c r="I3606" s="6">
        <x:v>28.045209732350486</x:v>
      </x:c>
      <x:c r="J3606" t="s">
        <x:v>95</x:v>
      </x:c>
      <x:c r="K3606" s="6">
        <x:v>1020</x:v>
      </x:c>
      <x:c r="L3606" t="s">
        <x:v>96</x:v>
      </x:c>
      <x:c r="M3606" t="s">
        <x:v>98</x:v>
      </x:c>
      <x:c r="N3606" s="8">
        <x:v>36.4</x:v>
      </x:c>
      <x:c r="O3606" s="8">
        <x:v>0</x:v>
      </x:c>
      <x:c r="Q3606">
        <x:v>0</x:v>
      </x:c>
      <x:c r="R3606" s="6">
        <x:v>19.791999999999998</x:v>
      </x:c>
      <x:c r="S3606" s="8">
        <x:v>25373.433516959612</x:v>
      </x:c>
      <x:c r="T3606" s="12">
        <x:v>282331.6629612314</x:v>
      </x:c>
      <x:c r="U3606" s="12">
        <x:v>24.849999999999998</x:v>
      </x:c>
      <x:c r="V3606" s="12">
        <x:v>70</x:v>
      </x:c>
      <x:c r="W3606" s="12">
        <x:f>NA()</x:f>
      </x:c>
    </x:row>
    <x:row r="3607">
      <x:c r="A3607">
        <x:v>32633</x:v>
      </x:c>
      <x:c r="B3607" s="1">
        <x:v>44774.44420766646</x:v>
      </x:c>
      <x:c r="C3607" s="6">
        <x:v>60.091490398333335</x:v>
      </x:c>
      <x:c r="D3607" s="14" t="s">
        <x:v>94</x:v>
      </x:c>
      <x:c r="E3607" s="15">
        <x:v>44771.465261750614</x:v>
      </x:c>
      <x:c r="F3607" t="s">
        <x:v>99</x:v>
      </x:c>
      <x:c r="G3607" s="6">
        <x:v>105.43631890844729</x:v>
      </x:c>
      <x:c r="H3607" t="s">
        <x:v>97</x:v>
      </x:c>
      <x:c r="I3607" s="6">
        <x:v>28.048729359926256</x:v>
      </x:c>
      <x:c r="J3607" t="s">
        <x:v>95</x:v>
      </x:c>
      <x:c r="K3607" s="6">
        <x:v>1020</x:v>
      </x:c>
      <x:c r="L3607" t="s">
        <x:v>96</x:v>
      </x:c>
      <x:c r="M3607" t="s">
        <x:v>98</x:v>
      </x:c>
      <x:c r="N3607" s="8">
        <x:v>36.4</x:v>
      </x:c>
      <x:c r="O3607" s="8">
        <x:v>0</x:v>
      </x:c>
      <x:c r="Q3607">
        <x:v>0</x:v>
      </x:c>
      <x:c r="R3607" s="6">
        <x:v>19.786999999999995</x:v>
      </x:c>
      <x:c r="S3607" s="8">
        <x:v>25378.437850837254</x:v>
      </x:c>
      <x:c r="T3607" s="12">
        <x:v>282324.1091786977</x:v>
      </x:c>
      <x:c r="U3607" s="12">
        <x:v>24.849999999999998</x:v>
      </x:c>
      <x:c r="V3607" s="12">
        <x:v>70</x:v>
      </x:c>
      <x:c r="W3607" s="12">
        <x:f>NA()</x:f>
      </x:c>
    </x:row>
    <x:row r="3608">
      <x:c r="A3608">
        <x:v>32631</x:v>
      </x:c>
      <x:c r="B3608" s="1">
        <x:v>44774.44421881469</x:v>
      </x:c>
      <x:c r="C3608" s="6">
        <x:v>60.107543846666665</x:v>
      </x:c>
      <x:c r="D3608" s="14" t="s">
        <x:v>94</x:v>
      </x:c>
      <x:c r="E3608" s="15">
        <x:v>44771.465261750614</x:v>
      </x:c>
      <x:c r="F3608" t="s">
        <x:v>99</x:v>
      </x:c>
      <x:c r="G3608" s="6">
        <x:v>105.40339494920003</x:v>
      </x:c>
      <x:c r="H3608" t="s">
        <x:v>97</x:v>
      </x:c>
      <x:c r="I3608" s="6">
        <x:v>28.043013727271045</x:v>
      </x:c>
      <x:c r="J3608" t="s">
        <x:v>95</x:v>
      </x:c>
      <x:c r="K3608" s="6">
        <x:v>1020</x:v>
      </x:c>
      <x:c r="L3608" t="s">
        <x:v>96</x:v>
      </x:c>
      <x:c r="M3608" t="s">
        <x:v>98</x:v>
      </x:c>
      <x:c r="N3608" s="8">
        <x:v>36.4</x:v>
      </x:c>
      <x:c r="O3608" s="8">
        <x:v>0</x:v>
      </x:c>
      <x:c r="Q3608">
        <x:v>0</x:v>
      </x:c>
      <x:c r="R3608" s="6">
        <x:v>19.790999999999997</x:v>
      </x:c>
      <x:c r="S3608" s="8">
        <x:v>25372.02440380649</x:v>
      </x:c>
      <x:c r="T3608" s="12">
        <x:v>282333.35980516236</x:v>
      </x:c>
      <x:c r="U3608" s="12">
        <x:v>24.849999999999998</x:v>
      </x:c>
      <x:c r="V3608" s="12">
        <x:v>70</x:v>
      </x:c>
      <x:c r="W3608" s="12">
        <x:f>NA()</x:f>
      </x:c>
    </x:row>
    <x:row r="3609">
      <x:c r="A3609">
        <x:v>32644</x:v>
      </x:c>
      <x:c r="B3609" s="1">
        <x:v>44774.44423055438</x:v>
      </x:c>
      <x:c r="C3609" s="6">
        <x:v>60.12444899333333</x:v>
      </x:c>
      <x:c r="D3609" s="14" t="s">
        <x:v>94</x:v>
      </x:c>
      <x:c r="E3609" s="15">
        <x:v>44771.465261750614</x:v>
      </x:c>
      <x:c r="F3609" t="s">
        <x:v>99</x:v>
      </x:c>
      <x:c r="G3609" s="6">
        <x:v>105.33459623954984</x:v>
      </x:c>
      <x:c r="H3609" t="s">
        <x:v>97</x:v>
      </x:c>
      <x:c r="I3609" s="6">
        <x:v>28.034560625243557</x:v>
      </x:c>
      <x:c r="J3609" t="s">
        <x:v>95</x:v>
      </x:c>
      <x:c r="K3609" s="6">
        <x:v>1020</x:v>
      </x:c>
      <x:c r="L3609" t="s">
        <x:v>96</x:v>
      </x:c>
      <x:c r="M3609" t="s">
        <x:v>98</x:v>
      </x:c>
      <x:c r="N3609" s="8">
        <x:v>36.4</x:v>
      </x:c>
      <x:c r="O3609" s="8">
        <x:v>0</x:v>
      </x:c>
      <x:c r="Q3609">
        <x:v>0</x:v>
      </x:c>
      <x:c r="R3609" s="6">
        <x:v>19.798999999999996</x:v>
      </x:c>
      <x:c r="S3609" s="8">
        <x:v>25372.689381813176</x:v>
      </x:c>
      <x:c r="T3609" s="12">
        <x:v>282322.937547071</x:v>
      </x:c>
      <x:c r="U3609" s="12">
        <x:v>24.849999999999998</x:v>
      </x:c>
      <x:c r="V3609" s="12">
        <x:v>70</x:v>
      </x:c>
      <x:c r="W3609" s="12">
        <x:f>NA()</x:f>
      </x:c>
    </x:row>
    <x:row r="3610">
      <x:c r="A3610">
        <x:v>32654</x:v>
      </x:c>
      <x:c r="B3610" s="1">
        <x:v>44774.444242305806</x:v>
      </x:c>
      <x:c r="C3610" s="6">
        <x:v>60.14137105</x:v>
      </x:c>
      <x:c r="D3610" s="14" t="s">
        <x:v>94</x:v>
      </x:c>
      <x:c r="E3610" s="15">
        <x:v>44771.465261750614</x:v>
      </x:c>
      <x:c r="F3610" t="s">
        <x:v>99</x:v>
      </x:c>
      <x:c r="G3610" s="6">
        <x:v>105.56812741533902</x:v>
      </x:c>
      <x:c r="H3610" t="s">
        <x:v>97</x:v>
      </x:c>
      <x:c r="I3610" s="6">
        <x:v>28.023580649063206</x:v>
      </x:c>
      <x:c r="J3610" t="s">
        <x:v>95</x:v>
      </x:c>
      <x:c r="K3610" s="6">
        <x:v>1020</x:v>
      </x:c>
      <x:c r="L3610" t="s">
        <x:v>96</x:v>
      </x:c>
      <x:c r="M3610" t="s">
        <x:v>98</x:v>
      </x:c>
      <x:c r="N3610" s="8">
        <x:v>36.4</x:v>
      </x:c>
      <x:c r="O3610" s="8">
        <x:v>0</x:v>
      </x:c>
      <x:c r="Q3610">
        <x:v>0</x:v>
      </x:c>
      <x:c r="R3610" s="6">
        <x:v>19.775999999999996</x:v>
      </x:c>
      <x:c r="S3610" s="8">
        <x:v>25372.999248589225</x:v>
      </x:c>
      <x:c r="T3610" s="12">
        <x:v>282334.3809959062</x:v>
      </x:c>
      <x:c r="U3610" s="12">
        <x:v>24.849999999999998</x:v>
      </x:c>
      <x:c r="V3610" s="12">
        <x:v>70</x:v>
      </x:c>
      <x:c r="W3610" s="12">
        <x:f>NA()</x:f>
      </x:c>
    </x:row>
    <x:row r="3611">
      <x:c r="A3611">
        <x:v>32662</x:v>
      </x:c>
      <x:c r="B3611" s="1">
        <x:v>44774.44425402918</x:v>
      </x:c>
      <x:c r="C3611" s="6">
        <x:v>60.1582527</x:v>
      </x:c>
      <x:c r="D3611" s="14" t="s">
        <x:v>94</x:v>
      </x:c>
      <x:c r="E3611" s="15">
        <x:v>44771.465261750614</x:v>
      </x:c>
      <x:c r="F3611" t="s">
        <x:v>99</x:v>
      </x:c>
      <x:c r="G3611" s="6">
        <x:v>105.40236544295003</x:v>
      </x:c>
      <x:c r="H3611" t="s">
        <x:v>97</x:v>
      </x:c>
      <x:c r="I3611" s="6">
        <x:v>28.044036523978775</x:v>
      </x:c>
      <x:c r="J3611" t="s">
        <x:v>95</x:v>
      </x:c>
      <x:c r="K3611" s="6">
        <x:v>1020</x:v>
      </x:c>
      <x:c r="L3611" t="s">
        <x:v>96</x:v>
      </x:c>
      <x:c r="M3611" t="s">
        <x:v>98</x:v>
      </x:c>
      <x:c r="N3611" s="8">
        <x:v>36.4</x:v>
      </x:c>
      <x:c r="O3611" s="8">
        <x:v>0</x:v>
      </x:c>
      <x:c r="Q3611">
        <x:v>0</x:v>
      </x:c>
      <x:c r="R3611" s="6">
        <x:v>19.790999999999997</x:v>
      </x:c>
      <x:c r="S3611" s="8">
        <x:v>25378.338393870737</x:v>
      </x:c>
      <x:c r="T3611" s="12">
        <x:v>282315.2895236673</x:v>
      </x:c>
      <x:c r="U3611" s="12">
        <x:v>24.849999999999998</x:v>
      </x:c>
      <x:c r="V3611" s="12">
        <x:v>70</x:v>
      </x:c>
      <x:c r="W3611" s="12">
        <x:f>NA()</x:f>
      </x:c>
    </x:row>
    <x:row r="3612">
      <x:c r="A3612">
        <x:v>32682</x:v>
      </x:c>
      <x:c r="B3612" s="1">
        <x:v>44774.44426520228</x:v>
      </x:c>
      <x:c r="C3612" s="6">
        <x:v>60.17434196833333</x:v>
      </x:c>
      <x:c r="D3612" s="14" t="s">
        <x:v>94</x:v>
      </x:c>
      <x:c r="E3612" s="15">
        <x:v>44771.465261750614</x:v>
      </x:c>
      <x:c r="F3612" t="s">
        <x:v>99</x:v>
      </x:c>
      <x:c r="G3612" s="6">
        <x:v>105.49008517552673</x:v>
      </x:c>
      <x:c r="H3612" t="s">
        <x:v>97</x:v>
      </x:c>
      <x:c r="I3612" s="6">
        <x:v>28.04337471430881</x:v>
      </x:c>
      <x:c r="J3612" t="s">
        <x:v>95</x:v>
      </x:c>
      <x:c r="K3612" s="6">
        <x:v>1020</x:v>
      </x:c>
      <x:c r="L3612" t="s">
        <x:v>96</x:v>
      </x:c>
      <x:c r="M3612" t="s">
        <x:v>98</x:v>
      </x:c>
      <x:c r="N3612" s="8">
        <x:v>36.4</x:v>
      </x:c>
      <x:c r="O3612" s="8">
        <x:v>0</x:v>
      </x:c>
      <x:c r="Q3612">
        <x:v>0</x:v>
      </x:c>
      <x:c r="R3612" s="6">
        <x:v>19.781999999999996</x:v>
      </x:c>
      <x:c r="S3612" s="8">
        <x:v>25373.62491697543</x:v>
      </x:c>
      <x:c r="T3612" s="12">
        <x:v>282333.82495728345</x:v>
      </x:c>
      <x:c r="U3612" s="12">
        <x:v>24.849999999999998</x:v>
      </x:c>
      <x:c r="V3612" s="12">
        <x:v>70</x:v>
      </x:c>
      <x:c r="W3612" s="12">
        <x:f>NA()</x:f>
      </x:c>
    </x:row>
    <x:row r="3613">
      <x:c r="A3613">
        <x:v>32684</x:v>
      </x:c>
      <x:c r="B3613" s="1">
        <x:v>44774.44427693856</x:v>
      </x:c>
      <x:c r="C3613" s="6">
        <x:v>60.19124221333333</x:v>
      </x:c>
      <x:c r="D3613" s="14" t="s">
        <x:v>94</x:v>
      </x:c>
      <x:c r="E3613" s="15">
        <x:v>44771.465261750614</x:v>
      </x:c>
      <x:c r="F3613" t="s">
        <x:v>99</x:v>
      </x:c>
      <x:c r="G3613" s="6">
        <x:v>105.43927813381245</x:v>
      </x:c>
      <x:c r="H3613" t="s">
        <x:v>97</x:v>
      </x:c>
      <x:c r="I3613" s="6">
        <x:v>28.03618506312614</x:v>
      </x:c>
      <x:c r="J3613" t="s">
        <x:v>95</x:v>
      </x:c>
      <x:c r="K3613" s="6">
        <x:v>1020</x:v>
      </x:c>
      <x:c r="L3613" t="s">
        <x:v>96</x:v>
      </x:c>
      <x:c r="M3613" t="s">
        <x:v>98</x:v>
      </x:c>
      <x:c r="N3613" s="8">
        <x:v>36.4</x:v>
      </x:c>
      <x:c r="O3613" s="8">
        <x:v>0</x:v>
      </x:c>
      <x:c r="Q3613">
        <x:v>0</x:v>
      </x:c>
      <x:c r="R3613" s="6">
        <x:v>19.787999999999997</x:v>
      </x:c>
      <x:c r="S3613" s="8">
        <x:v>25370.452655637713</x:v>
      </x:c>
      <x:c r="T3613" s="12">
        <x:v>282322.58966912923</x:v>
      </x:c>
      <x:c r="U3613" s="12">
        <x:v>24.849999999999998</x:v>
      </x:c>
      <x:c r="V3613" s="12">
        <x:v>70</x:v>
      </x:c>
      <x:c r="W3613" s="12">
        <x:f>NA()</x:f>
      </x:c>
    </x:row>
    <x:row r="3614">
      <x:c r="A3614">
        <x:v>32694</x:v>
      </x:c>
      <x:c r="B3614" s="1">
        <x:v>44774.44428869187</x:v>
      </x:c>
      <x:c r="C3614" s="6">
        <x:v>60.20816699</x:v>
      </x:c>
      <x:c r="D3614" s="14" t="s">
        <x:v>94</x:v>
      </x:c>
      <x:c r="E3614" s="15">
        <x:v>44771.465261750614</x:v>
      </x:c>
      <x:c r="F3614" t="s">
        <x:v>99</x:v>
      </x:c>
      <x:c r="G3614" s="6">
        <x:v>105.41307181341632</x:v>
      </x:c>
      <x:c r="H3614" t="s">
        <x:v>97</x:v>
      </x:c>
      <x:c r="I3614" s="6">
        <x:v>28.0526099792246</x:v>
      </x:c>
      <x:c r="J3614" t="s">
        <x:v>95</x:v>
      </x:c>
      <x:c r="K3614" s="6">
        <x:v>1020</x:v>
      </x:c>
      <x:c r="L3614" t="s">
        <x:v>96</x:v>
      </x:c>
      <x:c r="M3614" t="s">
        <x:v>98</x:v>
      </x:c>
      <x:c r="N3614" s="8">
        <x:v>36.4</x:v>
      </x:c>
      <x:c r="O3614" s="8">
        <x:v>0</x:v>
      </x:c>
      <x:c r="Q3614">
        <x:v>0</x:v>
      </x:c>
      <x:c r="R3614" s="6">
        <x:v>19.788999999999998</x:v>
      </x:c>
      <x:c r="S3614" s="8">
        <x:v>25367.870703255085</x:v>
      </x:c>
      <x:c r="T3614" s="12">
        <x:v>282334.6043208206</x:v>
      </x:c>
      <x:c r="U3614" s="12">
        <x:v>24.849999999999998</x:v>
      </x:c>
      <x:c r="V3614" s="12">
        <x:v>70</x:v>
      </x:c>
      <x:c r="W3614" s="12">
        <x:f>NA()</x:f>
      </x:c>
    </x:row>
    <x:row r="3615">
      <x:c r="A3615">
        <x:v>32702</x:v>
      </x:c>
      <x:c r="B3615" s="1">
        <x:v>44774.44429982974</x:v>
      </x:c>
      <x:c r="C3615" s="6">
        <x:v>60.22420552166667</x:v>
      </x:c>
      <x:c r="D3615" s="14" t="s">
        <x:v>94</x:v>
      </x:c>
      <x:c r="E3615" s="15">
        <x:v>44771.465261750614</x:v>
      </x:c>
      <x:c r="F3615" t="s">
        <x:v>99</x:v>
      </x:c>
      <x:c r="G3615" s="6">
        <x:v>105.49020639188748</x:v>
      </x:c>
      <x:c r="H3615" t="s">
        <x:v>97</x:v>
      </x:c>
      <x:c r="I3615" s="6">
        <x:v>28.04325438529213</x:v>
      </x:c>
      <x:c r="J3615" t="s">
        <x:v>95</x:v>
      </x:c>
      <x:c r="K3615" s="6">
        <x:v>1020</x:v>
      </x:c>
      <x:c r="L3615" t="s">
        <x:v>96</x:v>
      </x:c>
      <x:c r="M3615" t="s">
        <x:v>98</x:v>
      </x:c>
      <x:c r="N3615" s="8">
        <x:v>36.4</x:v>
      </x:c>
      <x:c r="O3615" s="8">
        <x:v>0</x:v>
      </x:c>
      <x:c r="Q3615">
        <x:v>0</x:v>
      </x:c>
      <x:c r="R3615" s="6">
        <x:v>19.781999999999996</x:v>
      </x:c>
      <x:c r="S3615" s="8">
        <x:v>25370.55595373971</x:v>
      </x:c>
      <x:c r="T3615" s="12">
        <x:v>282324.30273345625</x:v>
      </x:c>
      <x:c r="U3615" s="12">
        <x:v>24.849999999999998</x:v>
      </x:c>
      <x:c r="V3615" s="12">
        <x:v>70</x:v>
      </x:c>
      <x:c r="W3615" s="12">
        <x:f>NA()</x:f>
      </x:c>
    </x:row>
    <x:row r="3616">
      <x:c r="A3616">
        <x:v>32716</x:v>
      </x:c>
      <x:c r="B3616" s="1">
        <x:v>44774.44431155646</x:v>
      </x:c>
      <x:c r="C3616" s="6">
        <x:v>60.24109198166666</x:v>
      </x:c>
      <x:c r="D3616" s="14" t="s">
        <x:v>94</x:v>
      </x:c>
      <x:c r="E3616" s="15">
        <x:v>44771.465261750614</x:v>
      </x:c>
      <x:c r="F3616" t="s">
        <x:v>99</x:v>
      </x:c>
      <x:c r="G3616" s="6">
        <x:v>105.33129774220569</x:v>
      </x:c>
      <x:c r="H3616" t="s">
        <x:v>97</x:v>
      </x:c>
      <x:c r="I3616" s="6">
        <x:v>28.03783958400072</x:v>
      </x:c>
      <x:c r="J3616" t="s">
        <x:v>95</x:v>
      </x:c>
      <x:c r="K3616" s="6">
        <x:v>1020</x:v>
      </x:c>
      <x:c r="L3616" t="s">
        <x:v>96</x:v>
      </x:c>
      <x:c r="M3616" t="s">
        <x:v>98</x:v>
      </x:c>
      <x:c r="N3616" s="8">
        <x:v>36.4</x:v>
      </x:c>
      <x:c r="O3616" s="8">
        <x:v>0</x:v>
      </x:c>
      <x:c r="Q3616">
        <x:v>0</x:v>
      </x:c>
      <x:c r="R3616" s="6">
        <x:v>19.798999999999996</x:v>
      </x:c>
      <x:c r="S3616" s="8">
        <x:v>25369.21254831981</x:v>
      </x:c>
      <x:c r="T3616" s="12">
        <x:v>282328.5285184422</x:v>
      </x:c>
      <x:c r="U3616" s="12">
        <x:v>24.849999999999998</x:v>
      </x:c>
      <x:c r="V3616" s="12">
        <x:v>70</x:v>
      </x:c>
      <x:c r="W3616" s="12">
        <x:f>NA()</x:f>
      </x:c>
    </x:row>
    <x:row r="3617">
      <x:c r="A3617">
        <x:v>32727</x:v>
      </x:c>
      <x:c r="B3617" s="1">
        <x:v>44774.444323309595</x:v>
      </x:c>
      <x:c r="C3617" s="6">
        <x:v>60.25801649833333</x:v>
      </x:c>
      <x:c r="D3617" s="14" t="s">
        <x:v>94</x:v>
      </x:c>
      <x:c r="E3617" s="15">
        <x:v>44771.465261750614</x:v>
      </x:c>
      <x:c r="F3617" t="s">
        <x:v>99</x:v>
      </x:c>
      <x:c r="G3617" s="6">
        <x:v>105.5651369386061</x:v>
      </x:c>
      <x:c r="H3617" t="s">
        <x:v>97</x:v>
      </x:c>
      <x:c r="I3617" s="6">
        <x:v>28.036154980935862</x:v>
      </x:c>
      <x:c r="J3617" t="s">
        <x:v>95</x:v>
      </x:c>
      <x:c r="K3617" s="6">
        <x:v>1020</x:v>
      </x:c>
      <x:c r="L3617" t="s">
        <x:v>96</x:v>
      </x:c>
      <x:c r="M3617" t="s">
        <x:v>98</x:v>
      </x:c>
      <x:c r="N3617" s="8">
        <x:v>36.4</x:v>
      </x:c>
      <x:c r="O3617" s="8">
        <x:v>0</x:v>
      </x:c>
      <x:c r="Q3617">
        <x:v>0</x:v>
      </x:c>
      <x:c r="R3617" s="6">
        <x:v>19.775</x:v>
      </x:c>
      <x:c r="S3617" s="8">
        <x:v>25372.711712293272</x:v>
      </x:c>
      <x:c r="T3617" s="12">
        <x:v>282319.43935228855</x:v>
      </x:c>
      <x:c r="U3617" s="12">
        <x:v>24.849999999999998</x:v>
      </x:c>
      <x:c r="V3617" s="12">
        <x:v>70</x:v>
      </x:c>
      <x:c r="W3617" s="12">
        <x:f>NA()</x:f>
      </x:c>
    </x:row>
    <x:row r="3618">
      <x:c r="A3618">
        <x:v>32731</x:v>
      </x:c>
      <x:c r="B3618" s="1">
        <x:v>44774.444335047934</x:v>
      </x:c>
      <x:c r="C3618" s="6">
        <x:v>60.27491972</x:v>
      </x:c>
      <x:c r="D3618" s="14" t="s">
        <x:v>94</x:v>
      </x:c>
      <x:c r="E3618" s="15">
        <x:v>44771.465261750614</x:v>
      </x:c>
      <x:c r="F3618" t="s">
        <x:v>99</x:v>
      </x:c>
      <x:c r="G3618" s="6">
        <x:v>105.54118751862775</x:v>
      </x:c>
      <x:c r="H3618" t="s">
        <x:v>97</x:v>
      </x:c>
      <x:c r="I3618" s="6">
        <x:v>28.04069739470424</x:v>
      </x:c>
      <x:c r="J3618" t="s">
        <x:v>95</x:v>
      </x:c>
      <x:c r="K3618" s="6">
        <x:v>1020</x:v>
      </x:c>
      <x:c r="L3618" t="s">
        <x:v>96</x:v>
      </x:c>
      <x:c r="M3618" t="s">
        <x:v>98</x:v>
      </x:c>
      <x:c r="N3618" s="8">
        <x:v>36.4</x:v>
      </x:c>
      <x:c r="O3618" s="8">
        <x:v>0</x:v>
      </x:c>
      <x:c r="Q3618">
        <x:v>0</x:v>
      </x:c>
      <x:c r="R3618" s="6">
        <x:v>19.776999999999997</x:v>
      </x:c>
      <x:c r="S3618" s="8">
        <x:v>25368.094979274872</x:v>
      </x:c>
      <x:c r="T3618" s="12">
        <x:v>282321.88278636354</x:v>
      </x:c>
      <x:c r="U3618" s="12">
        <x:v>24.849999999999998</x:v>
      </x:c>
      <x:c r="V3618" s="12">
        <x:v>70</x:v>
      </x:c>
      <x:c r="W3618" s="12">
        <x:f>NA()</x:f>
      </x:c>
    </x:row>
    <x:row r="3619">
      <x:c r="A3619">
        <x:v>32738</x:v>
      </x:c>
      <x:c r="B3619" s="1">
        <x:v>44774.44434621752</x:v>
      </x:c>
      <x:c r="C3619" s="6">
        <x:v>60.291003913333334</x:v>
      </x:c>
      <x:c r="D3619" s="14" t="s">
        <x:v>94</x:v>
      </x:c>
      <x:c r="E3619" s="15">
        <x:v>44771.465261750614</x:v>
      </x:c>
      <x:c r="F3619" t="s">
        <x:v>99</x:v>
      </x:c>
      <x:c r="G3619" s="6">
        <x:v>105.43287844858584</x:v>
      </x:c>
      <x:c r="H3619" t="s">
        <x:v>97</x:v>
      </x:c>
      <x:c r="I3619" s="6">
        <x:v>28.032936188146778</x:v>
      </x:c>
      <x:c r="J3619" t="s">
        <x:v>95</x:v>
      </x:c>
      <x:c r="K3619" s="6">
        <x:v>1020</x:v>
      </x:c>
      <x:c r="L3619" t="s">
        <x:v>96</x:v>
      </x:c>
      <x:c r="M3619" t="s">
        <x:v>98</x:v>
      </x:c>
      <x:c r="N3619" s="8">
        <x:v>36.4</x:v>
      </x:c>
      <x:c r="O3619" s="8">
        <x:v>0</x:v>
      </x:c>
      <x:c r="Q3619">
        <x:v>0</x:v>
      </x:c>
      <x:c r="R3619" s="6">
        <x:v>19.788999999999998</x:v>
      </x:c>
      <x:c r="S3619" s="8">
        <x:v>25371.050606469504</x:v>
      </x:c>
      <x:c r="T3619" s="12">
        <x:v>282317.37464399956</x:v>
      </x:c>
      <x:c r="U3619" s="12">
        <x:v>24.849999999999998</x:v>
      </x:c>
      <x:c r="V3619" s="12">
        <x:v>70</x:v>
      </x:c>
      <x:c r="W3619" s="12">
        <x:f>NA()</x:f>
      </x:c>
    </x:row>
    <x:row r="3620">
      <x:c r="A3620">
        <x:v>32754</x:v>
      </x:c>
      <x:c r="B3620" s="1">
        <x:v>44774.444357965665</x:v>
      </x:c>
      <x:c r="C3620" s="6">
        <x:v>60.307921255</x:v>
      </x:c>
      <x:c r="D3620" s="14" t="s">
        <x:v>94</x:v>
      </x:c>
      <x:c r="E3620" s="15">
        <x:v>44771.465261750614</x:v>
      </x:c>
      <x:c r="F3620" t="s">
        <x:v>99</x:v>
      </x:c>
      <x:c r="G3620" s="6">
        <x:v>105.39550725338134</x:v>
      </x:c>
      <x:c r="H3620" t="s">
        <x:v>97</x:v>
      </x:c>
      <x:c r="I3620" s="6">
        <x:v>28.03164265546593</x:v>
      </x:c>
      <x:c r="J3620" t="s">
        <x:v>95</x:v>
      </x:c>
      <x:c r="K3620" s="6">
        <x:v>1020</x:v>
      </x:c>
      <x:c r="L3620" t="s">
        <x:v>96</x:v>
      </x:c>
      <x:c r="M3620" t="s">
        <x:v>98</x:v>
      </x:c>
      <x:c r="N3620" s="8">
        <x:v>36.4</x:v>
      </x:c>
      <x:c r="O3620" s="8">
        <x:v>0</x:v>
      </x:c>
      <x:c r="Q3620">
        <x:v>0</x:v>
      </x:c>
      <x:c r="R3620" s="6">
        <x:v>19.792999999999996</x:v>
      </x:c>
      <x:c r="S3620" s="8">
        <x:v>25367.231050211343</x:v>
      </x:c>
      <x:c r="T3620" s="12">
        <x:v>282324.17649060953</x:v>
      </x:c>
      <x:c r="U3620" s="12">
        <x:v>24.849999999999998</x:v>
      </x:c>
      <x:c r="V3620" s="12">
        <x:v>70</x:v>
      </x:c>
      <x:c r="W3620" s="12">
        <x:f>NA()</x:f>
      </x:c>
    </x:row>
    <x:row r="3621">
      <x:c r="A3621">
        <x:v>32757</x:v>
      </x:c>
      <x:c r="B3621" s="1">
        <x:v>44774.444369666984</x:v>
      </x:c>
      <x:c r="C3621" s="6">
        <x:v>60.32477113833333</x:v>
      </x:c>
      <x:c r="D3621" s="14" t="s">
        <x:v>94</x:v>
      </x:c>
      <x:c r="E3621" s="15">
        <x:v>44771.465261750614</x:v>
      </x:c>
      <x:c r="F3621" t="s">
        <x:v>99</x:v>
      </x:c>
      <x:c r="G3621" s="6">
        <x:v>105.52056782671393</x:v>
      </x:c>
      <x:c r="H3621" t="s">
        <x:v>97</x:v>
      </x:c>
      <x:c r="I3621" s="6">
        <x:v>28.032334544977402</x:v>
      </x:c>
      <x:c r="J3621" t="s">
        <x:v>95</x:v>
      </x:c>
      <x:c r="K3621" s="6">
        <x:v>1020</x:v>
      </x:c>
      <x:c r="L3621" t="s">
        <x:v>96</x:v>
      </x:c>
      <x:c r="M3621" t="s">
        <x:v>98</x:v>
      </x:c>
      <x:c r="N3621" s="8">
        <x:v>36.4</x:v>
      </x:c>
      <x:c r="O3621" s="8">
        <x:v>0</x:v>
      </x:c>
      <x:c r="Q3621">
        <x:v>0</x:v>
      </x:c>
      <x:c r="R3621" s="6">
        <x:v>19.779999999999998</x:v>
      </x:c>
      <x:c r="S3621" s="8">
        <x:v>25369.04912744202</x:v>
      </x:c>
      <x:c r="T3621" s="12">
        <x:v>282316.8205468656</x:v>
      </x:c>
      <x:c r="U3621" s="12">
        <x:v>24.849999999999998</x:v>
      </x:c>
      <x:c r="V3621" s="12">
        <x:v>70</x:v>
      </x:c>
      <x:c r="W3621" s="12">
        <x:f>NA()</x:f>
      </x:c>
    </x:row>
    <x:row r="3622">
      <x:c r="A3622">
        <x:v>32772</x:v>
      </x:c>
      <x:c r="B3622" s="1">
        <x:v>44774.44438085186</x:v>
      </x:c>
      <x:c r="C3622" s="6">
        <x:v>60.340877375</x:v>
      </x:c>
      <x:c r="D3622" s="14" t="s">
        <x:v>94</x:v>
      </x:c>
      <x:c r="E3622" s="15">
        <x:v>44771.465261750614</x:v>
      </x:c>
      <x:c r="F3622" t="s">
        <x:v>99</x:v>
      </x:c>
      <x:c r="G3622" s="6">
        <x:v>105.5275102908372</x:v>
      </x:c>
      <x:c r="H3622" t="s">
        <x:v>97</x:v>
      </x:c>
      <x:c r="I3622" s="6">
        <x:v>28.025445738373946</x:v>
      </x:c>
      <x:c r="J3622" t="s">
        <x:v>95</x:v>
      </x:c>
      <x:c r="K3622" s="6">
        <x:v>1020</x:v>
      </x:c>
      <x:c r="L3622" t="s">
        <x:v>96</x:v>
      </x:c>
      <x:c r="M3622" t="s">
        <x:v>98</x:v>
      </x:c>
      <x:c r="N3622" s="8">
        <x:v>36.4</x:v>
      </x:c>
      <x:c r="O3622" s="8">
        <x:v>0</x:v>
      </x:c>
      <x:c r="Q3622">
        <x:v>0</x:v>
      </x:c>
      <x:c r="R3622" s="6">
        <x:v>19.779999999999998</x:v>
      </x:c>
      <x:c r="S3622" s="8">
        <x:v>25373.028500144508</x:v>
      </x:c>
      <x:c r="T3622" s="12">
        <x:v>282299.00828799815</x:v>
      </x:c>
      <x:c r="U3622" s="12">
        <x:v>24.849999999999998</x:v>
      </x:c>
      <x:c r="V3622" s="12">
        <x:v>70</x:v>
      </x:c>
      <x:c r="W3622" s="12">
        <x:f>NA()</x:f>
      </x:c>
    </x:row>
    <x:row r="3623">
      <x:c r="A3623">
        <x:v>32780</x:v>
      </x:c>
      <x:c r="B3623" s="1">
        <x:v>44774.44439259574</x:v>
      </x:c>
      <x:c r="C3623" s="6">
        <x:v>60.35778855666667</x:v>
      </x:c>
      <x:c r="D3623" s="14" t="s">
        <x:v>94</x:v>
      </x:c>
      <x:c r="E3623" s="15">
        <x:v>44771.465261750614</x:v>
      </x:c>
      <x:c r="F3623" t="s">
        <x:v>99</x:v>
      </x:c>
      <x:c r="G3623" s="6">
        <x:v>105.49452987663282</x:v>
      </x:c>
      <x:c r="H3623" t="s">
        <x:v>97</x:v>
      </x:c>
      <x:c r="I3623" s="6">
        <x:v>28.02935641287695</x:v>
      </x:c>
      <x:c r="J3623" t="s">
        <x:v>95</x:v>
      </x:c>
      <x:c r="K3623" s="6">
        <x:v>1020</x:v>
      </x:c>
      <x:c r="L3623" t="s">
        <x:v>96</x:v>
      </x:c>
      <x:c r="M3623" t="s">
        <x:v>98</x:v>
      </x:c>
      <x:c r="N3623" s="8">
        <x:v>36.4</x:v>
      </x:c>
      <x:c r="O3623" s="8">
        <x:v>0</x:v>
      </x:c>
      <x:c r="Q3623">
        <x:v>0</x:v>
      </x:c>
      <x:c r="R3623" s="6">
        <x:v>19.782999999999998</x:v>
      </x:c>
      <x:c r="S3623" s="8">
        <x:v>25368.580548323214</x:v>
      </x:c>
      <x:c r="T3623" s="12">
        <x:v>282307.7778652621</x:v>
      </x:c>
      <x:c r="U3623" s="12">
        <x:v>24.849999999999998</x:v>
      </x:c>
      <x:c r="V3623" s="12">
        <x:v>70</x:v>
      </x:c>
      <x:c r="W3623" s="12">
        <x:f>NA()</x:f>
      </x:c>
    </x:row>
    <x:row r="3624">
      <x:c r="A3624">
        <x:v>32791</x:v>
      </x:c>
      <x:c r="B3624" s="1">
        <x:v>44774.44440434821</x:v>
      </x:c>
      <x:c r="C3624" s="6">
        <x:v>60.37471209833333</x:v>
      </x:c>
      <x:c r="D3624" s="14" t="s">
        <x:v>94</x:v>
      </x:c>
      <x:c r="E3624" s="15">
        <x:v>44771.465261750614</x:v>
      </x:c>
      <x:c r="F3624" t="s">
        <x:v>99</x:v>
      </x:c>
      <x:c r="G3624" s="6">
        <x:v>105.44397344989659</x:v>
      </x:c>
      <x:c r="H3624" t="s">
        <x:v>97</x:v>
      </x:c>
      <x:c r="I3624" s="6">
        <x:v>28.031522326869435</x:v>
      </x:c>
      <x:c r="J3624" t="s">
        <x:v>95</x:v>
      </x:c>
      <x:c r="K3624" s="6">
        <x:v>1020</x:v>
      </x:c>
      <x:c r="L3624" t="s">
        <x:v>96</x:v>
      </x:c>
      <x:c r="M3624" t="s">
        <x:v>98</x:v>
      </x:c>
      <x:c r="N3624" s="8">
        <x:v>36.4</x:v>
      </x:c>
      <x:c r="O3624" s="8">
        <x:v>0</x:v>
      </x:c>
      <x:c r="Q3624">
        <x:v>0</x:v>
      </x:c>
      <x:c r="R3624" s="6">
        <x:v>19.787999999999997</x:v>
      </x:c>
      <x:c r="S3624" s="8">
        <x:v>25373.480719584455</x:v>
      </x:c>
      <x:c r="T3624" s="12">
        <x:v>282315.71887232555</x:v>
      </x:c>
      <x:c r="U3624" s="12">
        <x:v>24.849999999999998</x:v>
      </x:c>
      <x:c r="V3624" s="12">
        <x:v>70</x:v>
      </x:c>
      <x:c r="W3624" s="12">
        <x:f>NA()</x:f>
      </x:c>
    </x:row>
    <x:row r="3625">
      <x:c r="A3625">
        <x:v>32796</x:v>
      </x:c>
      <x:c r="B3625" s="1">
        <x:v>44774.444416100654</x:v>
      </x:c>
      <x:c r="C3625" s="6">
        <x:v>60.391635638333334</x:v>
      </x:c>
      <x:c r="D3625" s="14" t="s">
        <x:v>94</x:v>
      </x:c>
      <x:c r="E3625" s="15">
        <x:v>44771.465261750614</x:v>
      </x:c>
      <x:c r="F3625" t="s">
        <x:v>99</x:v>
      </x:c>
      <x:c r="G3625" s="6">
        <x:v>105.52754547107098</x:v>
      </x:c>
      <x:c r="H3625" t="s">
        <x:v>97</x:v>
      </x:c>
      <x:c r="I3625" s="6">
        <x:v>28.054234425844697</x:v>
      </x:c>
      <x:c r="J3625" t="s">
        <x:v>95</x:v>
      </x:c>
      <x:c r="K3625" s="6">
        <x:v>1020</x:v>
      </x:c>
      <x:c r="L3625" t="s">
        <x:v>96</x:v>
      </x:c>
      <x:c r="M3625" t="s">
        <x:v>98</x:v>
      </x:c>
      <x:c r="N3625" s="8">
        <x:v>36.4</x:v>
      </x:c>
      <x:c r="O3625" s="8">
        <x:v>0</x:v>
      </x:c>
      <x:c r="Q3625">
        <x:v>0</x:v>
      </x:c>
      <x:c r="R3625" s="6">
        <x:v>19.776999999999997</x:v>
      </x:c>
      <x:c r="S3625" s="8">
        <x:v>25370.679533158276</x:v>
      </x:c>
      <x:c r="T3625" s="12">
        <x:v>282323.44663418096</x:v>
      </x:c>
      <x:c r="U3625" s="12">
        <x:v>24.849999999999998</x:v>
      </x:c>
      <x:c r="V3625" s="12">
        <x:v>70</x:v>
      </x:c>
      <x:c r="W3625" s="12">
        <x:f>NA()</x:f>
      </x:c>
    </x:row>
    <x:row r="3626">
      <x:c r="A3626">
        <x:v>32808</x:v>
      </x:c>
      <x:c r="B3626" s="1">
        <x:v>44774.444427265844</x:v>
      </x:c>
      <x:c r="C3626" s="6">
        <x:v>60.407713505</x:v>
      </x:c>
      <x:c r="D3626" s="14" t="s">
        <x:v>94</x:v>
      </x:c>
      <x:c r="E3626" s="15">
        <x:v>44771.465261750614</x:v>
      </x:c>
      <x:c r="F3626" t="s">
        <x:v>99</x:v>
      </x:c>
      <x:c r="G3626" s="6">
        <x:v>105.42134824522432</x:v>
      </x:c>
      <x:c r="H3626" t="s">
        <x:v>97</x:v>
      </x:c>
      <x:c r="I3626" s="6">
        <x:v>28.053993767036445</x:v>
      </x:c>
      <x:c r="J3626" t="s">
        <x:v>95</x:v>
      </x:c>
      <x:c r="K3626" s="6">
        <x:v>1020</x:v>
      </x:c>
      <x:c r="L3626" t="s">
        <x:v>96</x:v>
      </x:c>
      <x:c r="M3626" t="s">
        <x:v>98</x:v>
      </x:c>
      <x:c r="N3626" s="8">
        <x:v>36.4</x:v>
      </x:c>
      <x:c r="O3626" s="8">
        <x:v>0</x:v>
      </x:c>
      <x:c r="Q3626">
        <x:v>0</x:v>
      </x:c>
      <x:c r="R3626" s="6">
        <x:v>19.787999999999997</x:v>
      </x:c>
      <x:c r="S3626" s="8">
        <x:v>25369.11160520534</x:v>
      </x:c>
      <x:c r="T3626" s="12">
        <x:v>282298.3507141804</x:v>
      </x:c>
      <x:c r="U3626" s="12">
        <x:v>24.849999999999998</x:v>
      </x:c>
      <x:c r="V3626" s="12">
        <x:v>70</x:v>
      </x:c>
      <x:c r="W3626" s="12">
        <x:f>NA()</x:f>
      </x:c>
    </x:row>
    <x:row r="3627">
      <x:c r="A3627">
        <x:v>32816</x:v>
      </x:c>
      <x:c r="B3627" s="1">
        <x:v>44774.44443903275</x:v>
      </x:c>
      <x:c r="C3627" s="6">
        <x:v>60.42465784666667</x:v>
      </x:c>
      <x:c r="D3627" s="14" t="s">
        <x:v>94</x:v>
      </x:c>
      <x:c r="E3627" s="15">
        <x:v>44771.465261750614</x:v>
      </x:c>
      <x:c r="F3627" t="s">
        <x:v>99</x:v>
      </x:c>
      <x:c r="G3627" s="6">
        <x:v>105.53620331783931</x:v>
      </x:c>
      <x:c r="H3627" t="s">
        <x:v>97</x:v>
      </x:c>
      <x:c r="I3627" s="6">
        <x:v>28.036034652177932</x:v>
      </x:c>
      <x:c r="J3627" t="s">
        <x:v>95</x:v>
      </x:c>
      <x:c r="K3627" s="6">
        <x:v>1020</x:v>
      </x:c>
      <x:c r="L3627" t="s">
        <x:v>96</x:v>
      </x:c>
      <x:c r="M3627" t="s">
        <x:v>98</x:v>
      </x:c>
      <x:c r="N3627" s="8">
        <x:v>36.4</x:v>
      </x:c>
      <x:c r="O3627" s="8">
        <x:v>0</x:v>
      </x:c>
      <x:c r="Q3627">
        <x:v>0</x:v>
      </x:c>
      <x:c r="R3627" s="6">
        <x:v>19.778</x:v>
      </x:c>
      <x:c r="S3627" s="8">
        <x:v>25368.43158084161</x:v>
      </x:c>
      <x:c r="T3627" s="12">
        <x:v>282305.2881461993</x:v>
      </x:c>
      <x:c r="U3627" s="12">
        <x:v>24.849999999999998</x:v>
      </x:c>
      <x:c r="V3627" s="12">
        <x:v>70</x:v>
      </x:c>
      <x:c r="W3627" s="12">
        <x:f>NA()</x:f>
      </x:c>
    </x:row>
    <x:row r="3628">
      <x:c r="A3628">
        <x:v>32820</x:v>
      </x:c>
      <x:c r="B3628" s="1">
        <x:v>44774.44445076797</x:v>
      </x:c>
      <x:c r="C3628" s="6">
        <x:v>60.44155656666667</x:v>
      </x:c>
      <x:c r="D3628" s="14" t="s">
        <x:v>94</x:v>
      </x:c>
      <x:c r="E3628" s="15">
        <x:v>44771.465261750614</x:v>
      </x:c>
      <x:c r="F3628" t="s">
        <x:v>99</x:v>
      </x:c>
      <x:c r="G3628" s="6">
        <x:v>105.43277531836831</x:v>
      </x:c>
      <x:c r="H3628" t="s">
        <x:v>97</x:v>
      </x:c>
      <x:c r="I3628" s="6">
        <x:v>28.052248991193665</x:v>
      </x:c>
      <x:c r="J3628" t="s">
        <x:v>95</x:v>
      </x:c>
      <x:c r="K3628" s="6">
        <x:v>1020</x:v>
      </x:c>
      <x:c r="L3628" t="s">
        <x:v>96</x:v>
      </x:c>
      <x:c r="M3628" t="s">
        <x:v>98</x:v>
      </x:c>
      <x:c r="N3628" s="8">
        <x:v>36.4</x:v>
      </x:c>
      <x:c r="O3628" s="8">
        <x:v>0</x:v>
      </x:c>
      <x:c r="Q3628">
        <x:v>0</x:v>
      </x:c>
      <x:c r="R3628" s="6">
        <x:v>19.786999999999995</x:v>
      </x:c>
      <x:c r="S3628" s="8">
        <x:v>25364.263058762404</x:v>
      </x:c>
      <x:c r="T3628" s="12">
        <x:v>282309.56984231103</x:v>
      </x:c>
      <x:c r="U3628" s="12">
        <x:v>24.849999999999998</x:v>
      </x:c>
      <x:c r="V3628" s="12">
        <x:v>70</x:v>
      </x:c>
      <x:c r="W3628" s="12">
        <x:f>NA()</x:f>
      </x:c>
    </x:row>
    <x:row r="3629">
      <x:c r="A3629">
        <x:v>32828</x:v>
      </x:c>
      <x:c r="B3629" s="1">
        <x:v>44774.444461917126</x:v>
      </x:c>
      <x:c r="C3629" s="6">
        <x:v>60.45761136</x:v>
      </x:c>
      <x:c r="D3629" s="14" t="s">
        <x:v>94</x:v>
      </x:c>
      <x:c r="E3629" s="15">
        <x:v>44771.465261750614</x:v>
      </x:c>
      <x:c r="F3629" t="s">
        <x:v>99</x:v>
      </x:c>
      <x:c r="G3629" s="6">
        <x:v>105.46391492648301</x:v>
      </x:c>
      <x:c r="H3629" t="s">
        <x:v>97</x:v>
      </x:c>
      <x:c r="I3629" s="6">
        <x:v>28.05014322845318</x:v>
      </x:c>
      <x:c r="J3629" t="s">
        <x:v>95</x:v>
      </x:c>
      <x:c r="K3629" s="6">
        <x:v>1020</x:v>
      </x:c>
      <x:c r="L3629" t="s">
        <x:v>96</x:v>
      </x:c>
      <x:c r="M3629" t="s">
        <x:v>98</x:v>
      </x:c>
      <x:c r="N3629" s="8">
        <x:v>36.4</x:v>
      </x:c>
      <x:c r="O3629" s="8">
        <x:v>0</x:v>
      </x:c>
      <x:c r="Q3629">
        <x:v>0</x:v>
      </x:c>
      <x:c r="R3629" s="6">
        <x:v>19.783999999999995</x:v>
      </x:c>
      <x:c r="S3629" s="8">
        <x:v>25362.221214197525</x:v>
      </x:c>
      <x:c r="T3629" s="12">
        <x:v>282306.04890442034</x:v>
      </x:c>
      <x:c r="U3629" s="12">
        <x:v>24.849999999999998</x:v>
      </x:c>
      <x:c r="V3629" s="12">
        <x:v>70</x:v>
      </x:c>
      <x:c r="W3629" s="12">
        <x:f>NA()</x:f>
      </x:c>
    </x:row>
    <x:row r="3630">
      <x:c r="A3630">
        <x:v>32844</x:v>
      </x:c>
      <x:c r="B3630" s="1">
        <x:v>44774.4444736734</x:v>
      </x:c>
      <x:c r="C3630" s="6">
        <x:v>60.474540383333334</x:v>
      </x:c>
      <x:c r="D3630" s="14" t="s">
        <x:v>94</x:v>
      </x:c>
      <x:c r="E3630" s="15">
        <x:v>44771.465261750614</x:v>
      </x:c>
      <x:c r="F3630" t="s">
        <x:v>99</x:v>
      </x:c>
      <x:c r="G3630" s="6">
        <x:v>105.54596016003957</x:v>
      </x:c>
      <x:c r="H3630" t="s">
        <x:v>97</x:v>
      </x:c>
      <x:c r="I3630" s="6">
        <x:v>28.045570719624266</x:v>
      </x:c>
      <x:c r="J3630" t="s">
        <x:v>95</x:v>
      </x:c>
      <x:c r="K3630" s="6">
        <x:v>1020</x:v>
      </x:c>
      <x:c r="L3630" t="s">
        <x:v>96</x:v>
      </x:c>
      <x:c r="M3630" t="s">
        <x:v>98</x:v>
      </x:c>
      <x:c r="N3630" s="8">
        <x:v>36.4</x:v>
      </x:c>
      <x:c r="O3630" s="8">
        <x:v>0</x:v>
      </x:c>
      <x:c r="Q3630">
        <x:v>0</x:v>
      </x:c>
      <x:c r="R3630" s="6">
        <x:v>19.775999999999996</x:v>
      </x:c>
      <x:c r="S3630" s="8">
        <x:v>25364.424236517014</x:v>
      </x:c>
      <x:c r="T3630" s="12">
        <x:v>282309.7918136538</x:v>
      </x:c>
      <x:c r="U3630" s="12">
        <x:v>24.849999999999998</x:v>
      </x:c>
      <x:c r="V3630" s="12">
        <x:v>70</x:v>
      </x:c>
      <x:c r="W3630" s="12">
        <x:f>NA()</x:f>
      </x:c>
    </x:row>
    <x:row r="3631">
      <x:c r="A3631">
        <x:v>32849</x:v>
      </x:c>
      <x:c r="B3631" s="1">
        <x:v>44774.44448542875</x:v>
      </x:c>
      <x:c r="C3631" s="6">
        <x:v>60.49146809166667</x:v>
      </x:c>
      <x:c r="D3631" s="14" t="s">
        <x:v>94</x:v>
      </x:c>
      <x:c r="E3631" s="15">
        <x:v>44771.465261750614</x:v>
      </x:c>
      <x:c r="F3631" t="s">
        <x:v>99</x:v>
      </x:c>
      <x:c r="G3631" s="6">
        <x:v>105.45074685536918</x:v>
      </x:c>
      <x:c r="H3631" t="s">
        <x:v>97</x:v>
      </x:c>
      <x:c r="I3631" s="6">
        <x:v>28.04400644171801</x:v>
      </x:c>
      <x:c r="J3631" t="s">
        <x:v>95</x:v>
      </x:c>
      <x:c r="K3631" s="6">
        <x:v>1020</x:v>
      </x:c>
      <x:c r="L3631" t="s">
        <x:v>96</x:v>
      </x:c>
      <x:c r="M3631" t="s">
        <x:v>98</x:v>
      </x:c>
      <x:c r="N3631" s="8">
        <x:v>36.4</x:v>
      </x:c>
      <x:c r="O3631" s="8">
        <x:v>0</x:v>
      </x:c>
      <x:c r="Q3631">
        <x:v>0</x:v>
      </x:c>
      <x:c r="R3631" s="6">
        <x:v>19.785999999999998</x:v>
      </x:c>
      <x:c r="S3631" s="8">
        <x:v>25362.770917168044</x:v>
      </x:c>
      <x:c r="T3631" s="12">
        <x:v>282319.69914517284</x:v>
      </x:c>
      <x:c r="U3631" s="12">
        <x:v>24.849999999999998</x:v>
      </x:c>
      <x:c r="V3631" s="12">
        <x:v>70</x:v>
      </x:c>
      <x:c r="W3631" s="12">
        <x:f>NA()</x:f>
      </x:c>
    </x:row>
    <x:row r="3632">
      <x:c r="A3632">
        <x:v>32855</x:v>
      </x:c>
      <x:c r="B3632" s="1">
        <x:v>44774.44449657085</x:v>
      </x:c>
      <x:c r="C3632" s="6">
        <x:v>60.50751271</x:v>
      </x:c>
      <x:c r="D3632" s="14" t="s">
        <x:v>94</x:v>
      </x:c>
      <x:c r="E3632" s="15">
        <x:v>44771.465261750614</x:v>
      </x:c>
      <x:c r="F3632" t="s">
        <x:v>99</x:v>
      </x:c>
      <x:c r="G3632" s="6">
        <x:v>105.71281677974281</x:v>
      </x:c>
      <x:c r="H3632" t="s">
        <x:v>97</x:v>
      </x:c>
      <x:c r="I3632" s="6">
        <x:v>28.03392889961242</x:v>
      </x:c>
      <x:c r="J3632" t="s">
        <x:v>95</x:v>
      </x:c>
      <x:c r="K3632" s="6">
        <x:v>1020</x:v>
      </x:c>
      <x:c r="L3632" t="s">
        <x:v>96</x:v>
      </x:c>
      <x:c r="M3632" t="s">
        <x:v>98</x:v>
      </x:c>
      <x:c r="N3632" s="8">
        <x:v>36.4</x:v>
      </x:c>
      <x:c r="O3632" s="8">
        <x:v>0</x:v>
      </x:c>
      <x:c r="Q3632">
        <x:v>0</x:v>
      </x:c>
      <x:c r="R3632" s="6">
        <x:v>19.759999999999998</x:v>
      </x:c>
      <x:c r="S3632" s="8">
        <x:v>25363.88230610636</x:v>
      </x:c>
      <x:c r="T3632" s="12">
        <x:v>282308.4525003248</x:v>
      </x:c>
      <x:c r="U3632" s="12">
        <x:v>24.849999999999998</x:v>
      </x:c>
      <x:c r="V3632" s="12">
        <x:v>70</x:v>
      </x:c>
      <x:c r="W3632" s="12">
        <x:f>NA()</x:f>
      </x:c>
    </x:row>
    <x:row r="3633">
      <x:c r="A3633">
        <x:v>32864</x:v>
      </x:c>
      <x:c r="B3633" s="1">
        <x:v>44774.44450832009</x:v>
      </x:c>
      <x:c r="C3633" s="6">
        <x:v>60.52443161833333</x:v>
      </x:c>
      <x:c r="D3633" s="14" t="s">
        <x:v>94</x:v>
      </x:c>
      <x:c r="E3633" s="15">
        <x:v>44771.465261750614</x:v>
      </x:c>
      <x:c r="F3633" t="s">
        <x:v>99</x:v>
      </x:c>
      <x:c r="G3633" s="6">
        <x:v>105.53499059201575</x:v>
      </x:c>
      <x:c r="H3633" t="s">
        <x:v>97</x:v>
      </x:c>
      <x:c r="I3633" s="6">
        <x:v>28.037237939951865</x:v>
      </x:c>
      <x:c r="J3633" t="s">
        <x:v>95</x:v>
      </x:c>
      <x:c r="K3633" s="6">
        <x:v>1020</x:v>
      </x:c>
      <x:c r="L3633" t="s">
        <x:v>96</x:v>
      </x:c>
      <x:c r="M3633" t="s">
        <x:v>98</x:v>
      </x:c>
      <x:c r="N3633" s="8">
        <x:v>36.4</x:v>
      </x:c>
      <x:c r="O3633" s="8">
        <x:v>0</x:v>
      </x:c>
      <x:c r="Q3633">
        <x:v>0</x:v>
      </x:c>
      <x:c r="R3633" s="6">
        <x:v>19.778</x:v>
      </x:c>
      <x:c r="S3633" s="8">
        <x:v>25360.045015250784</x:v>
      </x:c>
      <x:c r="T3633" s="12">
        <x:v>282312.34724199394</x:v>
      </x:c>
      <x:c r="U3633" s="12">
        <x:v>24.849999999999998</x:v>
      </x:c>
      <x:c r="V3633" s="12">
        <x:v>70</x:v>
      </x:c>
      <x:c r="W3633" s="12">
        <x:f>NA()</x:f>
      </x:c>
    </x:row>
    <x:row r="3634">
      <x:c r="A3634">
        <x:v>32879</x:v>
      </x:c>
      <x:c r="B3634" s="1">
        <x:v>44774.44452004747</x:v>
      </x:c>
      <x:c r="C3634" s="6">
        <x:v>60.541319046666665</x:v>
      </x:c>
      <x:c r="D3634" s="14" t="s">
        <x:v>94</x:v>
      </x:c>
      <x:c r="E3634" s="15">
        <x:v>44771.465261750614</x:v>
      </x:c>
      <x:c r="F3634" t="s">
        <x:v>99</x:v>
      </x:c>
      <x:c r="G3634" s="6">
        <x:v>105.48266111361609</x:v>
      </x:c>
      <x:c r="H3634" t="s">
        <x:v>97</x:v>
      </x:c>
      <x:c r="I3634" s="6">
        <x:v>28.050744874815337</x:v>
      </x:c>
      <x:c r="J3634" t="s">
        <x:v>95</x:v>
      </x:c>
      <x:c r="K3634" s="6">
        <x:v>1020</x:v>
      </x:c>
      <x:c r="L3634" t="s">
        <x:v>96</x:v>
      </x:c>
      <x:c r="M3634" t="s">
        <x:v>98</x:v>
      </x:c>
      <x:c r="N3634" s="8">
        <x:v>36.4</x:v>
      </x:c>
      <x:c r="O3634" s="8">
        <x:v>0</x:v>
      </x:c>
      <x:c r="Q3634">
        <x:v>0</x:v>
      </x:c>
      <x:c r="R3634" s="6">
        <x:v>19.781999999999996</x:v>
      </x:c>
      <x:c r="S3634" s="8">
        <x:v>25366.97645955366</x:v>
      </x:c>
      <x:c r="T3634" s="12">
        <x:v>282308.7173884347</x:v>
      </x:c>
      <x:c r="U3634" s="12">
        <x:v>24.849999999999998</x:v>
      </x:c>
      <x:c r="V3634" s="12">
        <x:v>70</x:v>
      </x:c>
      <x:c r="W3634" s="12">
        <x:f>NA()</x:f>
      </x:c>
    </x:row>
    <x:row r="3635">
      <x:c r="A3635">
        <x:v>32886</x:v>
      </x:c>
      <x:c r="B3635" s="1">
        <x:v>44774.444531790155</x:v>
      </x:c>
      <x:c r="C3635" s="6">
        <x:v>60.55822851166667</x:v>
      </x:c>
      <x:c r="D3635" s="14" t="s">
        <x:v>94</x:v>
      </x:c>
      <x:c r="E3635" s="15">
        <x:v>44771.465261750614</x:v>
      </x:c>
      <x:c r="F3635" t="s">
        <x:v>99</x:v>
      </x:c>
      <x:c r="G3635" s="6">
        <x:v>105.69994190281828</x:v>
      </x:c>
      <x:c r="H3635" t="s">
        <x:v>97</x:v>
      </x:c>
      <x:c r="I3635" s="6">
        <x:v>28.046683763962392</x:v>
      </x:c>
      <x:c r="J3635" t="s">
        <x:v>95</x:v>
      </x:c>
      <x:c r="K3635" s="6">
        <x:v>1020</x:v>
      </x:c>
      <x:c r="L3635" t="s">
        <x:v>96</x:v>
      </x:c>
      <x:c r="M3635" t="s">
        <x:v>98</x:v>
      </x:c>
      <x:c r="N3635" s="8">
        <x:v>36.4</x:v>
      </x:c>
      <x:c r="O3635" s="8">
        <x:v>0</x:v>
      </x:c>
      <x:c r="Q3635">
        <x:v>0</x:v>
      </x:c>
      <x:c r="R3635" s="6">
        <x:v>19.759999999999998</x:v>
      </x:c>
      <x:c r="S3635" s="8">
        <x:v>25363.753042008855</x:v>
      </x:c>
      <x:c r="T3635" s="12">
        <x:v>282314.4228474982</x:v>
      </x:c>
      <x:c r="U3635" s="12">
        <x:v>24.849999999999998</x:v>
      </x:c>
      <x:c r="V3635" s="12">
        <x:v>70</x:v>
      </x:c>
      <x:c r="W3635" s="12">
        <x:f>NA()</x:f>
      </x:c>
    </x:row>
    <x:row r="3636">
      <x:c r="A3636">
        <x:v>32898</x:v>
      </x:c>
      <x:c r="B3636" s="1">
        <x:v>44774.444542940815</x:v>
      </x:c>
      <x:c r="C3636" s="6">
        <x:v>60.574285465</x:v>
      </x:c>
      <x:c r="D3636" s="14" t="s">
        <x:v>94</x:v>
      </x:c>
      <x:c r="E3636" s="15">
        <x:v>44771.465261750614</x:v>
      </x:c>
      <x:c r="F3636" t="s">
        <x:v>99</x:v>
      </x:c>
      <x:c r="G3636" s="6">
        <x:v>105.3900344337333</x:v>
      </x:c>
      <x:c r="H3636" t="s">
        <x:v>97</x:v>
      </x:c>
      <x:c r="I3636" s="6">
        <x:v>28.046683763962392</x:v>
      </x:c>
      <x:c r="J3636" t="s">
        <x:v>95</x:v>
      </x:c>
      <x:c r="K3636" s="6">
        <x:v>1020</x:v>
      </x:c>
      <x:c r="L3636" t="s">
        <x:v>96</x:v>
      </x:c>
      <x:c r="M3636" t="s">
        <x:v>98</x:v>
      </x:c>
      <x:c r="N3636" s="8">
        <x:v>36.4</x:v>
      </x:c>
      <x:c r="O3636" s="8">
        <x:v>0</x:v>
      </x:c>
      <x:c r="Q3636">
        <x:v>0</x:v>
      </x:c>
      <x:c r="R3636" s="6">
        <x:v>19.791999999999998</x:v>
      </x:c>
      <x:c r="S3636" s="8">
        <x:v>25368.874851653713</x:v>
      </x:c>
      <x:c r="T3636" s="12">
        <x:v>282310.86981176777</x:v>
      </x:c>
      <x:c r="U3636" s="12">
        <x:v>24.849999999999998</x:v>
      </x:c>
      <x:c r="V3636" s="12">
        <x:v>70</x:v>
      </x:c>
      <x:c r="W3636" s="12">
        <x:f>NA()</x:f>
      </x:c>
    </x:row>
    <x:row r="3637">
      <x:c r="A3637">
        <x:v>32907</x:v>
      </x:c>
      <x:c r="B3637" s="1">
        <x:v>44774.444554704576</x:v>
      </x:c>
      <x:c r="C3637" s="6">
        <x:v>60.591225271666666</x:v>
      </x:c>
      <x:c r="D3637" s="14" t="s">
        <x:v>94</x:v>
      </x:c>
      <x:c r="E3637" s="15">
        <x:v>44771.465261750614</x:v>
      </x:c>
      <x:c r="F3637" t="s">
        <x:v>99</x:v>
      </x:c>
      <x:c r="G3637" s="6">
        <x:v>105.70370692803482</x:v>
      </x:c>
      <x:c r="H3637" t="s">
        <x:v>97</x:v>
      </x:c>
      <x:c r="I3637" s="6">
        <x:v>28.04295356276907</x:v>
      </x:c>
      <x:c r="J3637" t="s">
        <x:v>95</x:v>
      </x:c>
      <x:c r="K3637" s="6">
        <x:v>1020</x:v>
      </x:c>
      <x:c r="L3637" t="s">
        <x:v>96</x:v>
      </x:c>
      <x:c r="M3637" t="s">
        <x:v>98</x:v>
      </x:c>
      <x:c r="N3637" s="8">
        <x:v>36.4</x:v>
      </x:c>
      <x:c r="O3637" s="8">
        <x:v>0</x:v>
      </x:c>
      <x:c r="Q3637">
        <x:v>0</x:v>
      </x:c>
      <x:c r="R3637" s="6">
        <x:v>19.759999999999998</x:v>
      </x:c>
      <x:c r="S3637" s="8">
        <x:v>25359.356130934833</x:v>
      </x:c>
      <x:c r="T3637" s="12">
        <x:v>282310.0010032098</x:v>
      </x:c>
      <x:c r="U3637" s="12">
        <x:v>24.849999999999998</x:v>
      </x:c>
      <x:c r="V3637" s="12">
        <x:v>70</x:v>
      </x:c>
      <x:c r="W3637" s="12">
        <x:f>NA()</x:f>
      </x:c>
    </x:row>
    <x:row r="3638">
      <x:c r="A3638">
        <x:v>32912</x:v>
      </x:c>
      <x:c r="B3638" s="1">
        <x:v>44774.44456646016</x:v>
      </x:c>
      <x:c r="C3638" s="6">
        <x:v>60.608153315</x:v>
      </x:c>
      <x:c r="D3638" s="14" t="s">
        <x:v>94</x:v>
      </x:c>
      <x:c r="E3638" s="15">
        <x:v>44771.465261750614</x:v>
      </x:c>
      <x:c r="F3638" t="s">
        <x:v>99</x:v>
      </x:c>
      <x:c r="G3638" s="6">
        <x:v>105.52007595389293</x:v>
      </x:c>
      <x:c r="H3638" t="s">
        <x:v>97</x:v>
      </x:c>
      <x:c r="I3638" s="6">
        <x:v>28.052038414859908</x:v>
      </x:c>
      <x:c r="J3638" t="s">
        <x:v>95</x:v>
      </x:c>
      <x:c r="K3638" s="6">
        <x:v>1020</x:v>
      </x:c>
      <x:c r="L3638" t="s">
        <x:v>96</x:v>
      </x:c>
      <x:c r="M3638" t="s">
        <x:v>98</x:v>
      </x:c>
      <x:c r="N3638" s="8">
        <x:v>36.4</x:v>
      </x:c>
      <x:c r="O3638" s="8">
        <x:v>0</x:v>
      </x:c>
      <x:c r="Q3638">
        <x:v>0</x:v>
      </x:c>
      <x:c r="R3638" s="6">
        <x:v>19.778</x:v>
      </x:c>
      <x:c r="S3638" s="8">
        <x:v>25365.138364786202</x:v>
      </x:c>
      <x:c r="T3638" s="12">
        <x:v>282299.128024739</x:v>
      </x:c>
      <x:c r="U3638" s="12">
        <x:v>24.849999999999998</x:v>
      </x:c>
      <x:c r="V3638" s="12">
        <x:v>70</x:v>
      </x:c>
      <x:c r="W3638" s="12">
        <x:f>NA()</x:f>
      </x:c>
    </x:row>
    <x:row r="3639">
      <x:c r="A3639">
        <x:v>32925</x:v>
      </x:c>
      <x:c r="B3639" s="1">
        <x:v>44774.44457762428</x:v>
      </x:c>
      <x:c r="C3639" s="6">
        <x:v>60.62422965333333</x:v>
      </x:c>
      <x:c r="D3639" s="14" t="s">
        <x:v>94</x:v>
      </x:c>
      <x:c r="E3639" s="15">
        <x:v>44771.465261750614</x:v>
      </x:c>
      <x:c r="F3639" t="s">
        <x:v>99</x:v>
      </x:c>
      <x:c r="G3639" s="6">
        <x:v>105.44959573507086</x:v>
      </x:c>
      <x:c r="H3639" t="s">
        <x:v>97</x:v>
      </x:c>
      <x:c r="I3639" s="6">
        <x:v>28.04514956780895</x:v>
      </x:c>
      <x:c r="J3639" t="s">
        <x:v>95</x:v>
      </x:c>
      <x:c r="K3639" s="6">
        <x:v>1020</x:v>
      </x:c>
      <x:c r="L3639" t="s">
        <x:v>96</x:v>
      </x:c>
      <x:c r="M3639" t="s">
        <x:v>98</x:v>
      </x:c>
      <x:c r="N3639" s="8">
        <x:v>36.4</x:v>
      </x:c>
      <x:c r="O3639" s="8">
        <x:v>0</x:v>
      </x:c>
      <x:c r="Q3639">
        <x:v>0</x:v>
      </x:c>
      <x:c r="R3639" s="6">
        <x:v>19.785999999999998</x:v>
      </x:c>
      <x:c r="S3639" s="8">
        <x:v>25359.622722586195</x:v>
      </x:c>
      <x:c r="T3639" s="12">
        <x:v>282307.51617578993</x:v>
      </x:c>
      <x:c r="U3639" s="12">
        <x:v>24.849999999999998</x:v>
      </x:c>
      <x:c r="V3639" s="12">
        <x:v>70</x:v>
      </x:c>
      <x:c r="W3639" s="12">
        <x:f>NA()</x:f>
      </x:c>
    </x:row>
    <x:row r="3640">
      <x:c r="A3640">
        <x:v>32932</x:v>
      </x:c>
      <x:c r="B3640" s="1">
        <x:v>44774.4445893977</x:v>
      </x:c>
      <x:c r="C3640" s="6">
        <x:v>60.64118338</x:v>
      </x:c>
      <x:c r="D3640" s="14" t="s">
        <x:v>94</x:v>
      </x:c>
      <x:c r="E3640" s="15">
        <x:v>44771.465261750614</x:v>
      </x:c>
      <x:c r="F3640" t="s">
        <x:v>99</x:v>
      </x:c>
      <x:c r="G3640" s="6">
        <x:v>105.55196366137164</x:v>
      </x:c>
      <x:c r="H3640" t="s">
        <x:v>97</x:v>
      </x:c>
      <x:c r="I3640" s="6">
        <x:v>28.039614434572286</x:v>
      </x:c>
      <x:c r="J3640" t="s">
        <x:v>95</x:v>
      </x:c>
      <x:c r="K3640" s="6">
        <x:v>1020</x:v>
      </x:c>
      <x:c r="L3640" t="s">
        <x:v>96</x:v>
      </x:c>
      <x:c r="M3640" t="s">
        <x:v>98</x:v>
      </x:c>
      <x:c r="N3640" s="8">
        <x:v>36.4</x:v>
      </x:c>
      <x:c r="O3640" s="8">
        <x:v>0</x:v>
      </x:c>
      <x:c r="Q3640">
        <x:v>0</x:v>
      </x:c>
      <x:c r="R3640" s="6">
        <x:v>19.775999999999996</x:v>
      </x:c>
      <x:c r="S3640" s="8">
        <x:v>25365.855038552414</x:v>
      </x:c>
      <x:c r="T3640" s="12">
        <x:v>282315.6555434798</x:v>
      </x:c>
      <x:c r="U3640" s="12">
        <x:v>24.849999999999998</x:v>
      </x:c>
      <x:c r="V3640" s="12">
        <x:v>70</x:v>
      </x:c>
      <x:c r="W3640" s="12">
        <x:f>NA()</x:f>
      </x:c>
    </x:row>
    <x:row r="3641">
      <x:c r="A3641">
        <x:v>32939</x:v>
      </x:c>
      <x:c r="B3641" s="1">
        <x:v>44774.4446011405</x:v>
      </x:c>
      <x:c r="C3641" s="6">
        <x:v>60.65809301666667</x:v>
      </x:c>
      <x:c r="D3641" s="14" t="s">
        <x:v>94</x:v>
      </x:c>
      <x:c r="E3641" s="15">
        <x:v>44771.465261750614</x:v>
      </x:c>
      <x:c r="F3641" t="s">
        <x:v>99</x:v>
      </x:c>
      <x:c r="G3641" s="6">
        <x:v>105.51103123410613</x:v>
      </x:c>
      <x:c r="H3641" t="s">
        <x:v>97</x:v>
      </x:c>
      <x:c r="I3641" s="6">
        <x:v>28.051406685938673</x:v>
      </x:c>
      <x:c r="J3641" t="s">
        <x:v>95</x:v>
      </x:c>
      <x:c r="K3641" s="6">
        <x:v>1020</x:v>
      </x:c>
      <x:c r="L3641" t="s">
        <x:v>96</x:v>
      </x:c>
      <x:c r="M3641" t="s">
        <x:v>98</x:v>
      </x:c>
      <x:c r="N3641" s="8">
        <x:v>36.4</x:v>
      </x:c>
      <x:c r="O3641" s="8">
        <x:v>0</x:v>
      </x:c>
      <x:c r="Q3641">
        <x:v>0</x:v>
      </x:c>
      <x:c r="R3641" s="6">
        <x:v>19.778999999999996</x:v>
      </x:c>
      <x:c r="S3641" s="8">
        <x:v>25361.99306585295</x:v>
      </x:c>
      <x:c r="T3641" s="12">
        <x:v>282301.3808061168</x:v>
      </x:c>
      <x:c r="U3641" s="12">
        <x:v>24.849999999999998</x:v>
      </x:c>
      <x:c r="V3641" s="12">
        <x:v>70</x:v>
      </x:c>
      <x:c r="W3641" s="12">
        <x:f>NA()</x:f>
      </x:c>
    </x:row>
    <x:row r="3642">
      <x:c r="A3642">
        <x:v>32945</x:v>
      </x:c>
      <x:c r="B3642" s="1">
        <x:v>44774.444612288695</x:v>
      </x:c>
      <x:c r="C3642" s="6">
        <x:v>60.67414641</x:v>
      </x:c>
      <x:c r="D3642" s="14" t="s">
        <x:v>94</x:v>
      </x:c>
      <x:c r="E3642" s="15">
        <x:v>44771.465261750614</x:v>
      </x:c>
      <x:c r="F3642" t="s">
        <x:v>99</x:v>
      </x:c>
      <x:c r="G3642" s="6">
        <x:v>105.54737287669093</x:v>
      </x:c>
      <x:c r="H3642" t="s">
        <x:v>97</x:v>
      </x:c>
      <x:c r="I3642" s="6">
        <x:v>28.034560625243557</x:v>
      </x:c>
      <x:c r="J3642" t="s">
        <x:v>95</x:v>
      </x:c>
      <x:c r="K3642" s="6">
        <x:v>1020</x:v>
      </x:c>
      <x:c r="L3642" t="s">
        <x:v>96</x:v>
      </x:c>
      <x:c r="M3642" t="s">
        <x:v>98</x:v>
      </x:c>
      <x:c r="N3642" s="8">
        <x:v>36.4</x:v>
      </x:c>
      <x:c r="O3642" s="8">
        <x:v>0</x:v>
      </x:c>
      <x:c r="Q3642">
        <x:v>0</x:v>
      </x:c>
      <x:c r="R3642" s="6">
        <x:v>19.776999999999997</x:v>
      </x:c>
      <x:c r="S3642" s="8">
        <x:v>25358.429806111548</x:v>
      </x:c>
      <x:c r="T3642" s="12">
        <x:v>282302.30366758804</x:v>
      </x:c>
      <x:c r="U3642" s="12">
        <x:v>24.849999999999998</x:v>
      </x:c>
      <x:c r="V3642" s="12">
        <x:v>70</x:v>
      </x:c>
      <x:c r="W3642" s="12">
        <x:f>NA()</x:f>
      </x:c>
    </x:row>
    <x:row r="3643">
      <x:c r="A3643">
        <x:v>32954</x:v>
      </x:c>
      <x:c r="B3643" s="1">
        <x:v>44774.44462403704</x:v>
      </x:c>
      <x:c r="C3643" s="6">
        <x:v>60.69106402</x:v>
      </x:c>
      <x:c r="D3643" s="14" t="s">
        <x:v>94</x:v>
      </x:c>
      <x:c r="E3643" s="15">
        <x:v>44771.465261750614</x:v>
      </x:c>
      <x:c r="F3643" t="s">
        <x:v>99</x:v>
      </x:c>
      <x:c r="G3643" s="6">
        <x:v>105.58075167094438</x:v>
      </x:c>
      <x:c r="H3643" t="s">
        <x:v>97</x:v>
      </x:c>
      <x:c r="I3643" s="6">
        <x:v>28.039885174572646</x:v>
      </x:c>
      <x:c r="J3643" t="s">
        <x:v>95</x:v>
      </x:c>
      <x:c r="K3643" s="6">
        <x:v>1020</x:v>
      </x:c>
      <x:c r="L3643" t="s">
        <x:v>96</x:v>
      </x:c>
      <x:c r="M3643" t="s">
        <x:v>98</x:v>
      </x:c>
      <x:c r="N3643" s="8">
        <x:v>36.4</x:v>
      </x:c>
      <x:c r="O3643" s="8">
        <x:v>0</x:v>
      </x:c>
      <x:c r="Q3643">
        <x:v>0</x:v>
      </x:c>
      <x:c r="R3643" s="6">
        <x:v>19.772999999999996</x:v>
      </x:c>
      <x:c r="S3643" s="8">
        <x:v>25367.26051685866</x:v>
      </x:c>
      <x:c r="T3643" s="12">
        <x:v>282305.9649876324</x:v>
      </x:c>
      <x:c r="U3643" s="12">
        <x:v>24.849999999999998</x:v>
      </x:c>
      <x:c r="V3643" s="12">
        <x:v>70</x:v>
      </x:c>
      <x:c r="W3643" s="12">
        <x:f>NA()</x:f>
      </x:c>
    </x:row>
    <x:row r="3644">
      <x:c r="A3644">
        <x:v>32966</x:v>
      </x:c>
      <x:c r="B3644" s="1">
        <x:v>44774.444635791086</x:v>
      </x:c>
      <x:c r="C3644" s="6">
        <x:v>60.70798985166667</x:v>
      </x:c>
      <x:c r="D3644" s="14" t="s">
        <x:v>94</x:v>
      </x:c>
      <x:c r="E3644" s="15">
        <x:v>44771.465261750614</x:v>
      </x:c>
      <x:c r="F3644" t="s">
        <x:v>99</x:v>
      </x:c>
      <x:c r="G3644" s="6">
        <x:v>105.57089467014549</x:v>
      </x:c>
      <x:c r="H3644" t="s">
        <x:v>97</x:v>
      </x:c>
      <x:c r="I3644" s="6">
        <x:v>28.068884563294887</x:v>
      </x:c>
      <x:c r="J3644" t="s">
        <x:v>95</x:v>
      </x:c>
      <x:c r="K3644" s="6">
        <x:v>1020</x:v>
      </x:c>
      <x:c r="L3644" t="s">
        <x:v>96</x:v>
      </x:c>
      <x:c r="M3644" t="s">
        <x:v>98</x:v>
      </x:c>
      <x:c r="N3644" s="8">
        <x:v>36.4</x:v>
      </x:c>
      <x:c r="O3644" s="8">
        <x:v>0</x:v>
      </x:c>
      <x:c r="Q3644">
        <x:v>0</x:v>
      </x:c>
      <x:c r="R3644" s="6">
        <x:v>19.770999999999997</x:v>
      </x:c>
      <x:c r="S3644" s="8">
        <x:v>25359.683168288637</x:v>
      </x:c>
      <x:c r="T3644" s="12">
        <x:v>282305.29802662187</x:v>
      </x:c>
      <x:c r="U3644" s="12">
        <x:v>24.849999999999998</x:v>
      </x:c>
      <x:c r="V3644" s="12">
        <x:v>70</x:v>
      </x:c>
      <x:c r="W3644" s="12">
        <x:f>NA()</x:f>
      </x:c>
    </x:row>
    <x:row r="3645">
      <x:c r="A3645">
        <x:v>32976</x:v>
      </x:c>
      <x:c r="B3645" s="1">
        <x:v>44774.44464753502</x:v>
      </x:c>
      <x:c r="C3645" s="6">
        <x:v>60.72490112</x:v>
      </x:c>
      <x:c r="D3645" s="14" t="s">
        <x:v>94</x:v>
      </x:c>
      <x:c r="E3645" s="15">
        <x:v>44771.465261750614</x:v>
      </x:c>
      <x:c r="F3645" t="s">
        <x:v>99</x:v>
      </x:c>
      <x:c r="G3645" s="6">
        <x:v>105.48297590185474</x:v>
      </x:c>
      <x:c r="H3645" t="s">
        <x:v>97</x:v>
      </x:c>
      <x:c r="I3645" s="6">
        <x:v>28.06004032482224</x:v>
      </x:c>
      <x:c r="J3645" t="s">
        <x:v>95</x:v>
      </x:c>
      <x:c r="K3645" s="6">
        <x:v>1020</x:v>
      </x:c>
      <x:c r="L3645" t="s">
        <x:v>96</x:v>
      </x:c>
      <x:c r="M3645" t="s">
        <x:v>98</x:v>
      </x:c>
      <x:c r="N3645" s="8">
        <x:v>36.4</x:v>
      </x:c>
      <x:c r="O3645" s="8">
        <x:v>0</x:v>
      </x:c>
      <x:c r="Q3645">
        <x:v>0</x:v>
      </x:c>
      <x:c r="R3645" s="6">
        <x:v>19.781</x:v>
      </x:c>
      <x:c r="S3645" s="8">
        <x:v>25355.201121759652</x:v>
      </x:c>
      <x:c r="T3645" s="12">
        <x:v>282301.99761430285</x:v>
      </x:c>
      <x:c r="U3645" s="12">
        <x:v>24.849999999999998</x:v>
      </x:c>
      <x:c r="V3645" s="12">
        <x:v>70</x:v>
      </x:c>
      <x:c r="W3645" s="12">
        <x:f>NA()</x:f>
      </x:c>
    </x:row>
    <x:row r="3646">
      <x:c r="A3646">
        <x:v>32981</x:v>
      </x:c>
      <x:c r="B3646" s="1">
        <x:v>44774.444658684806</x:v>
      </x:c>
      <x:c r="C3646" s="6">
        <x:v>60.74095681</x:v>
      </x:c>
      <x:c r="D3646" s="14" t="s">
        <x:v>94</x:v>
      </x:c>
      <x:c r="E3646" s="15">
        <x:v>44771.465261750614</x:v>
      </x:c>
      <x:c r="F3646" t="s">
        <x:v>99</x:v>
      </x:c>
      <x:c r="G3646" s="6">
        <x:v>105.58311547349908</x:v>
      </x:c>
      <x:c r="H3646" t="s">
        <x:v>97</x:v>
      </x:c>
      <x:c r="I3646" s="6">
        <x:v>28.056761344372262</x:v>
      </x:c>
      <x:c r="J3646" t="s">
        <x:v>95</x:v>
      </x:c>
      <x:c r="K3646" s="6">
        <x:v>1020</x:v>
      </x:c>
      <x:c r="L3646" t="s">
        <x:v>96</x:v>
      </x:c>
      <x:c r="M3646" t="s">
        <x:v>98</x:v>
      </x:c>
      <x:c r="N3646" s="8">
        <x:v>36.4</x:v>
      </x:c>
      <x:c r="O3646" s="8">
        <x:v>0</x:v>
      </x:c>
      <x:c r="Q3646">
        <x:v>0</x:v>
      </x:c>
      <x:c r="R3646" s="6">
        <x:v>19.770999999999997</x:v>
      </x:c>
      <x:c r="S3646" s="8">
        <x:v>25349.370308753736</x:v>
      </x:c>
      <x:c r="T3646" s="12">
        <x:v>282296.01796301804</x:v>
      </x:c>
      <x:c r="U3646" s="12">
        <x:v>24.849999999999998</x:v>
      </x:c>
      <x:c r="V3646" s="12">
        <x:v>70</x:v>
      </x:c>
      <x:c r="W3646" s="12">
        <x:f>NA()</x:f>
      </x:c>
    </x:row>
    <x:row r="3647">
      <x:c r="A3647">
        <x:v>32997</x:v>
      </x:c>
      <x:c r="B3647" s="1">
        <x:v>44774.444670447316</x:v>
      </x:c>
      <x:c r="C3647" s="6">
        <x:v>60.75789482333333</x:v>
      </x:c>
      <x:c r="D3647" s="14" t="s">
        <x:v>94</x:v>
      </x:c>
      <x:c r="E3647" s="15">
        <x:v>44771.465261750614</x:v>
      </x:c>
      <x:c r="F3647" t="s">
        <x:v>99</x:v>
      </x:c>
      <x:c r="G3647" s="6">
        <x:v>105.62532606216759</x:v>
      </x:c>
      <x:c r="H3647" t="s">
        <x:v>97</x:v>
      </x:c>
      <x:c r="I3647" s="6">
        <x:v>28.04373570138523</x:v>
      </x:c>
      <x:c r="J3647" t="s">
        <x:v>95</x:v>
      </x:c>
      <x:c r="K3647" s="6">
        <x:v>1020</x:v>
      </x:c>
      <x:c r="L3647" t="s">
        <x:v>96</x:v>
      </x:c>
      <x:c r="M3647" t="s">
        <x:v>98</x:v>
      </x:c>
      <x:c r="N3647" s="8">
        <x:v>36.4</x:v>
      </x:c>
      <x:c r="O3647" s="8">
        <x:v>0</x:v>
      </x:c>
      <x:c r="Q3647">
        <x:v>0</x:v>
      </x:c>
      <x:c r="R3647" s="6">
        <x:v>19.767999999999997</x:v>
      </x:c>
      <x:c r="S3647" s="8">
        <x:v>25349.242227603405</x:v>
      </x:c>
      <x:c r="T3647" s="12">
        <x:v>282295.22067976306</x:v>
      </x:c>
      <x:c r="U3647" s="12">
        <x:v>24.849999999999998</x:v>
      </x:c>
      <x:c r="V3647" s="12">
        <x:v>70</x:v>
      </x:c>
      <x:c r="W3647" s="12">
        <x:f>NA()</x:f>
      </x:c>
    </x:row>
    <x:row r="3648">
      <x:c r="A3648">
        <x:v>33003</x:v>
      </x:c>
      <x:c r="B3648" s="1">
        <x:v>44774.44468221251</x:v>
      </x:c>
      <x:c r="C3648" s="6">
        <x:v>60.77483670833333</x:v>
      </x:c>
      <x:c r="D3648" s="14" t="s">
        <x:v>94</x:v>
      </x:c>
      <x:c r="E3648" s="15">
        <x:v>44771.465261750614</x:v>
      </x:c>
      <x:c r="F3648" t="s">
        <x:v>99</x:v>
      </x:c>
      <x:c r="G3648" s="6">
        <x:v>105.57247207639917</x:v>
      </x:c>
      <x:c r="H3648" t="s">
        <x:v>97</x:v>
      </x:c>
      <x:c r="I3648" s="6">
        <x:v>28.048097631628025</x:v>
      </x:c>
      <x:c r="J3648" t="s">
        <x:v>95</x:v>
      </x:c>
      <x:c r="K3648" s="6">
        <x:v>1020</x:v>
      </x:c>
      <x:c r="L3648" t="s">
        <x:v>96</x:v>
      </x:c>
      <x:c r="M3648" t="s">
        <x:v>98</x:v>
      </x:c>
      <x:c r="N3648" s="8">
        <x:v>36.4</x:v>
      </x:c>
      <x:c r="O3648" s="8">
        <x:v>0</x:v>
      </x:c>
      <x:c r="Q3648">
        <x:v>0</x:v>
      </x:c>
      <x:c r="R3648" s="6">
        <x:v>19.772999999999996</x:v>
      </x:c>
      <x:c r="S3648" s="8">
        <x:v>25352.840370930255</x:v>
      </x:c>
      <x:c r="T3648" s="12">
        <x:v>282303.1134692535</x:v>
      </x:c>
      <x:c r="U3648" s="12">
        <x:v>24.849999999999998</x:v>
      </x:c>
      <x:c r="V3648" s="12">
        <x:v>70</x:v>
      </x:c>
      <x:c r="W3648" s="12">
        <x:f>NA()</x:f>
      </x:c>
    </x:row>
    <x:row r="3649">
      <x:c r="A3649">
        <x:v>33008</x:v>
      </x:c>
      <x:c r="B3649" s="1">
        <x:v>44774.44469335938</x:v>
      </x:c>
      <x:c r="C3649" s="6">
        <x:v>60.79088820166667</x:v>
      </x:c>
      <x:c r="D3649" s="14" t="s">
        <x:v>94</x:v>
      </x:c>
      <x:c r="E3649" s="15">
        <x:v>44771.465261750614</x:v>
      </x:c>
      <x:c r="F3649" t="s">
        <x:v>99</x:v>
      </x:c>
      <x:c r="G3649" s="6">
        <x:v>105.70964584114412</x:v>
      </x:c>
      <x:c r="H3649" t="s">
        <x:v>97</x:v>
      </x:c>
      <x:c r="I3649" s="6">
        <x:v>28.046683763962392</x:v>
      </x:c>
      <x:c r="J3649" t="s">
        <x:v>95</x:v>
      </x:c>
      <x:c r="K3649" s="6">
        <x:v>1020</x:v>
      </x:c>
      <x:c r="L3649" t="s">
        <x:v>96</x:v>
      </x:c>
      <x:c r="M3649" t="s">
        <x:v>98</x:v>
      </x:c>
      <x:c r="N3649" s="8">
        <x:v>36.4</x:v>
      </x:c>
      <x:c r="O3649" s="8">
        <x:v>0</x:v>
      </x:c>
      <x:c r="Q3649">
        <x:v>0</x:v>
      </x:c>
      <x:c r="R3649" s="6">
        <x:v>19.758999999999997</x:v>
      </x:c>
      <x:c r="S3649" s="8">
        <x:v>25349.0724855116</x:v>
      </x:c>
      <x:c r="T3649" s="12">
        <x:v>282297.98654270946</x:v>
      </x:c>
      <x:c r="U3649" s="12">
        <x:v>24.849999999999998</x:v>
      </x:c>
      <x:c r="V3649" s="12">
        <x:v>70</x:v>
      </x:c>
      <x:c r="W3649" s="12">
        <x:f>NA()</x:f>
      </x:c>
    </x:row>
    <x:row r="3650">
      <x:c r="A3650">
        <x:v>33017</x:v>
      </x:c>
      <x:c r="B3650" s="1">
        <x:v>44774.444705108224</x:v>
      </x:c>
      <x:c r="C3650" s="6">
        <x:v>60.80780652333333</x:v>
      </x:c>
      <x:c r="D3650" s="14" t="s">
        <x:v>94</x:v>
      </x:c>
      <x:c r="E3650" s="15">
        <x:v>44771.465261750614</x:v>
      </x:c>
      <x:c r="F3650" t="s">
        <x:v>99</x:v>
      </x:c>
      <x:c r="G3650" s="6">
        <x:v>105.68307470065454</x:v>
      </x:c>
      <x:c r="H3650" t="s">
        <x:v>97</x:v>
      </x:c>
      <x:c r="I3650" s="6">
        <x:v>28.053783190593094</x:v>
      </x:c>
      <x:c r="J3650" t="s">
        <x:v>95</x:v>
      </x:c>
      <x:c r="K3650" s="6">
        <x:v>1020</x:v>
      </x:c>
      <x:c r="L3650" t="s">
        <x:v>96</x:v>
      </x:c>
      <x:c r="M3650" t="s">
        <x:v>98</x:v>
      </x:c>
      <x:c r="N3650" s="8">
        <x:v>36.4</x:v>
      </x:c>
      <x:c r="O3650" s="8">
        <x:v>0</x:v>
      </x:c>
      <x:c r="Q3650">
        <x:v>0</x:v>
      </x:c>
      <x:c r="R3650" s="6">
        <x:v>19.760999999999996</x:v>
      </x:c>
      <x:c r="S3650" s="8">
        <x:v>25342.91962294972</x:v>
      </x:c>
      <x:c r="T3650" s="12">
        <x:v>282310.4957549727</x:v>
      </x:c>
      <x:c r="U3650" s="12">
        <x:v>24.849999999999998</x:v>
      </x:c>
      <x:c r="V3650" s="12">
        <x:v>70</x:v>
      </x:c>
      <x:c r="W3650" s="12">
        <x:f>NA()</x:f>
      </x:c>
    </x:row>
    <x:row r="3651">
      <x:c r="A3651">
        <x:v>33029</x:v>
      </x:c>
      <x:c r="B3651" s="1">
        <x:v>44774.44471684981</x:v>
      </x:c>
      <x:c r="C3651" s="6">
        <x:v>60.82471441333333</x:v>
      </x:c>
      <x:c r="D3651" s="14" t="s">
        <x:v>94</x:v>
      </x:c>
      <x:c r="E3651" s="15">
        <x:v>44771.465261750614</x:v>
      </x:c>
      <x:c r="F3651" t="s">
        <x:v>99</x:v>
      </x:c>
      <x:c r="G3651" s="6">
        <x:v>105.42655708377286</x:v>
      </x:c>
      <x:c r="H3651" t="s">
        <x:v>97</x:v>
      </x:c>
      <x:c r="I3651" s="6">
        <x:v>28.048819606835877</x:v>
      </x:c>
      <x:c r="J3651" t="s">
        <x:v>95</x:v>
      </x:c>
      <x:c r="K3651" s="6">
        <x:v>1020</x:v>
      </x:c>
      <x:c r="L3651" t="s">
        <x:v>96</x:v>
      </x:c>
      <x:c r="M3651" t="s">
        <x:v>98</x:v>
      </x:c>
      <x:c r="N3651" s="8">
        <x:v>36.4</x:v>
      </x:c>
      <x:c r="O3651" s="8">
        <x:v>0</x:v>
      </x:c>
      <x:c r="Q3651">
        <x:v>0</x:v>
      </x:c>
      <x:c r="R3651" s="6">
        <x:v>19.787999999999997</x:v>
      </x:c>
      <x:c r="S3651" s="8">
        <x:v>25340.610393382154</x:v>
      </x:c>
      <x:c r="T3651" s="12">
        <x:v>282309.009457601</x:v>
      </x:c>
      <x:c r="U3651" s="12">
        <x:v>24.849999999999998</x:v>
      </x:c>
      <x:c r="V3651" s="12">
        <x:v>70</x:v>
      </x:c>
      <x:c r="W3651" s="12">
        <x:f>NA()</x:f>
      </x:c>
    </x:row>
    <x:row r="3652">
      <x:c r="A3652">
        <x:v>33039</x:v>
      </x:c>
      <x:c r="B3652" s="1">
        <x:v>44774.444728610426</x:v>
      </x:c>
      <x:c r="C3652" s="6">
        <x:v>60.841649698333335</x:v>
      </x:c>
      <x:c r="D3652" s="14" t="s">
        <x:v>94</x:v>
      </x:c>
      <x:c r="E3652" s="15">
        <x:v>44771.465261750614</x:v>
      </x:c>
      <x:c r="F3652" t="s">
        <x:v>99</x:v>
      </x:c>
      <x:c r="G3652" s="6">
        <x:v>105.52659309960546</x:v>
      </x:c>
      <x:c r="H3652" t="s">
        <x:v>97</x:v>
      </x:c>
      <x:c r="I3652" s="6">
        <x:v>28.045570719624266</x:v>
      </x:c>
      <x:c r="J3652" t="s">
        <x:v>95</x:v>
      </x:c>
      <x:c r="K3652" s="6">
        <x:v>1020</x:v>
      </x:c>
      <x:c r="L3652" t="s">
        <x:v>96</x:v>
      </x:c>
      <x:c r="M3652" t="s">
        <x:v>98</x:v>
      </x:c>
      <x:c r="N3652" s="8">
        <x:v>36.4</x:v>
      </x:c>
      <x:c r="O3652" s="8">
        <x:v>0</x:v>
      </x:c>
      <x:c r="Q3652">
        <x:v>0</x:v>
      </x:c>
      <x:c r="R3652" s="6">
        <x:v>19.778</x:v>
      </x:c>
      <x:c r="S3652" s="8">
        <x:v>25345.817768588036</x:v>
      </x:c>
      <x:c r="T3652" s="12">
        <x:v>282302.0914582788</x:v>
      </x:c>
      <x:c r="U3652" s="12">
        <x:v>24.849999999999998</x:v>
      </x:c>
      <x:c r="V3652" s="12">
        <x:v>70</x:v>
      </x:c>
      <x:c r="W3652" s="12">
        <x:f>NA()</x:f>
      </x:c>
    </x:row>
    <x:row r="3653">
      <x:c r="A3653">
        <x:v>33044</x:v>
      </x:c>
      <x:c r="B3653" s="1">
        <x:v>44774.44473979796</x:v>
      </x:c>
      <x:c r="C3653" s="6">
        <x:v>60.85775976</x:v>
      </x:c>
      <x:c r="D3653" s="14" t="s">
        <x:v>94</x:v>
      </x:c>
      <x:c r="E3653" s="15">
        <x:v>44771.465261750614</x:v>
      </x:c>
      <x:c r="F3653" t="s">
        <x:v>99</x:v>
      </x:c>
      <x:c r="G3653" s="6">
        <x:v>105.54498995033575</x:v>
      </x:c>
      <x:c r="H3653" t="s">
        <x:v>97</x:v>
      </x:c>
      <x:c r="I3653" s="6">
        <x:v>28.04653335254443</x:v>
      </x:c>
      <x:c r="J3653" t="s">
        <x:v>95</x:v>
      </x:c>
      <x:c r="K3653" s="6">
        <x:v>1020</x:v>
      </x:c>
      <x:c r="L3653" t="s">
        <x:v>96</x:v>
      </x:c>
      <x:c r="M3653" t="s">
        <x:v>98</x:v>
      </x:c>
      <x:c r="N3653" s="8">
        <x:v>36.4</x:v>
      </x:c>
      <x:c r="O3653" s="8">
        <x:v>0</x:v>
      </x:c>
      <x:c r="Q3653">
        <x:v>0</x:v>
      </x:c>
      <x:c r="R3653" s="6">
        <x:v>19.775999999999996</x:v>
      </x:c>
      <x:c r="S3653" s="8">
        <x:v>25350.39908218227</x:v>
      </x:c>
      <x:c r="T3653" s="12">
        <x:v>282288.9500882741</x:v>
      </x:c>
      <x:c r="U3653" s="12">
        <x:v>24.849999999999998</x:v>
      </x:c>
      <x:c r="V3653" s="12">
        <x:v>70</x:v>
      </x:c>
      <x:c r="W3653" s="12">
        <x:f>NA()</x:f>
      </x:c>
    </x:row>
    <x:row r="3654">
      <x:c r="A3654">
        <x:v>33056</x:v>
      </x:c>
      <x:c r="B3654" s="1">
        <x:v>44774.44475151062</x:v>
      </x:c>
      <x:c r="C3654" s="6">
        <x:v>60.87462598</x:v>
      </x:c>
      <x:c r="D3654" s="14" t="s">
        <x:v>94</x:v>
      </x:c>
      <x:c r="E3654" s="15">
        <x:v>44771.465261750614</x:v>
      </x:c>
      <x:c r="F3654" t="s">
        <x:v>99</x:v>
      </x:c>
      <x:c r="G3654" s="6">
        <x:v>105.65289656058293</x:v>
      </x:c>
      <x:c r="H3654" t="s">
        <x:v>97</x:v>
      </x:c>
      <x:c r="I3654" s="6">
        <x:v>28.04523981462171</x:v>
      </x:c>
      <x:c r="J3654" t="s">
        <x:v>95</x:v>
      </x:c>
      <x:c r="K3654" s="6">
        <x:v>1020</x:v>
      </x:c>
      <x:c r="L3654" t="s">
        <x:v>96</x:v>
      </x:c>
      <x:c r="M3654" t="s">
        <x:v>98</x:v>
      </x:c>
      <x:c r="N3654" s="8">
        <x:v>36.4</x:v>
      </x:c>
      <x:c r="O3654" s="8">
        <x:v>0</x:v>
      </x:c>
      <x:c r="Q3654">
        <x:v>0</x:v>
      </x:c>
      <x:c r="R3654" s="6">
        <x:v>19.764999999999997</x:v>
      </x:c>
      <x:c r="S3654" s="8">
        <x:v>25348.211302415493</x:v>
      </x:c>
      <x:c r="T3654" s="12">
        <x:v>282300.075171169</x:v>
      </x:c>
      <x:c r="U3654" s="12">
        <x:v>24.849999999999998</x:v>
      </x:c>
      <x:c r="V3654" s="12">
        <x:v>70</x:v>
      </x:c>
      <x:c r="W3654" s="12">
        <x:f>NA()</x:f>
      </x:c>
    </x:row>
    <x:row r="3655">
      <x:c r="A3655">
        <x:v>33066</x:v>
      </x:c>
      <x:c r="B3655" s="1">
        <x:v>44774.44476324369</x:v>
      </x:c>
      <x:c r="C3655" s="6">
        <x:v>60.891521606666664</x:v>
      </x:c>
      <x:c r="D3655" s="14" t="s">
        <x:v>94</x:v>
      </x:c>
      <x:c r="E3655" s="15">
        <x:v>44771.465261750614</x:v>
      </x:c>
      <x:c r="F3655" t="s">
        <x:v>99</x:v>
      </x:c>
      <x:c r="G3655" s="6">
        <x:v>105.55291652443461</x:v>
      </x:c>
      <x:c r="H3655" t="s">
        <x:v>97</x:v>
      </x:c>
      <x:c r="I3655" s="6">
        <x:v>28.04827812541498</x:v>
      </x:c>
      <x:c r="J3655" t="s">
        <x:v>95</x:v>
      </x:c>
      <x:c r="K3655" s="6">
        <x:v>1020</x:v>
      </x:c>
      <x:c r="L3655" t="s">
        <x:v>96</x:v>
      </x:c>
      <x:c r="M3655" t="s">
        <x:v>98</x:v>
      </x:c>
      <x:c r="N3655" s="8">
        <x:v>36.4</x:v>
      </x:c>
      <x:c r="O3655" s="8">
        <x:v>0</x:v>
      </x:c>
      <x:c r="Q3655">
        <x:v>0</x:v>
      </x:c>
      <x:c r="R3655" s="6">
        <x:v>19.775</x:v>
      </x:c>
      <x:c r="S3655" s="8">
        <x:v>25348.28737239785</x:v>
      </x:c>
      <x:c r="T3655" s="12">
        <x:v>282298.8500668557</x:v>
      </x:c>
      <x:c r="U3655" s="12">
        <x:v>24.849999999999998</x:v>
      </x:c>
      <x:c r="V3655" s="12">
        <x:v>70</x:v>
      </x:c>
      <x:c r="W3655" s="12">
        <x:f>NA()</x:f>
      </x:c>
    </x:row>
    <x:row r="3656">
      <x:c r="A3656">
        <x:v>33071</x:v>
      </x:c>
      <x:c r="B3656" s="1">
        <x:v>44774.444774457574</x:v>
      </x:c>
      <x:c r="C3656" s="6">
        <x:v>60.907669596666665</x:v>
      </x:c>
      <x:c r="D3656" s="14" t="s">
        <x:v>94</x:v>
      </x:c>
      <x:c r="E3656" s="15">
        <x:v>44771.465261750614</x:v>
      </x:c>
      <x:c r="F3656" t="s">
        <x:v>99</x:v>
      </x:c>
      <x:c r="G3656" s="6">
        <x:v>105.61557173405392</x:v>
      </x:c>
      <x:c r="H3656" t="s">
        <x:v>97</x:v>
      </x:c>
      <x:c r="I3656" s="6">
        <x:v>28.04379586590221</x:v>
      </x:c>
      <x:c r="J3656" t="s">
        <x:v>95</x:v>
      </x:c>
      <x:c r="K3656" s="6">
        <x:v>1020</x:v>
      </x:c>
      <x:c r="L3656" t="s">
        <x:v>96</x:v>
      </x:c>
      <x:c r="M3656" t="s">
        <x:v>98</x:v>
      </x:c>
      <x:c r="N3656" s="8">
        <x:v>36.4</x:v>
      </x:c>
      <x:c r="O3656" s="8">
        <x:v>0</x:v>
      </x:c>
      <x:c r="Q3656">
        <x:v>0</x:v>
      </x:c>
      <x:c r="R3656" s="6">
        <x:v>19.769</x:v>
      </x:c>
      <x:c r="S3656" s="8">
        <x:v>25347.905339499994</x:v>
      </x:c>
      <x:c r="T3656" s="12">
        <x:v>282291.5809385486</x:v>
      </x:c>
      <x:c r="U3656" s="12">
        <x:v>24.849999999999998</x:v>
      </x:c>
      <x:c r="V3656" s="12">
        <x:v>70</x:v>
      </x:c>
      <x:c r="W3656" s="12">
        <x:f>NA()</x:f>
      </x:c>
    </x:row>
    <x:row r="3657">
      <x:c r="A3657">
        <x:v>33085</x:v>
      </x:c>
      <x:c r="B3657" s="1">
        <x:v>44774.44478622253</x:v>
      </x:c>
      <x:c r="C3657" s="6">
        <x:v>60.924611135</x:v>
      </x:c>
      <x:c r="D3657" s="14" t="s">
        <x:v>94</x:v>
      </x:c>
      <x:c r="E3657" s="15">
        <x:v>44771.465261750614</x:v>
      </x:c>
      <x:c r="F3657" t="s">
        <x:v>99</x:v>
      </x:c>
      <x:c r="G3657" s="6">
        <x:v>105.70152075729175</x:v>
      </x:c>
      <x:c r="H3657" t="s">
        <x:v>97</x:v>
      </x:c>
      <x:c r="I3657" s="6">
        <x:v>28.045119485537725</x:v>
      </x:c>
      <x:c r="J3657" t="s">
        <x:v>95</x:v>
      </x:c>
      <x:c r="K3657" s="6">
        <x:v>1020</x:v>
      </x:c>
      <x:c r="L3657" t="s">
        <x:v>96</x:v>
      </x:c>
      <x:c r="M3657" t="s">
        <x:v>98</x:v>
      </x:c>
      <x:c r="N3657" s="8">
        <x:v>36.4</x:v>
      </x:c>
      <x:c r="O3657" s="8">
        <x:v>0</x:v>
      </x:c>
      <x:c r="Q3657">
        <x:v>0</x:v>
      </x:c>
      <x:c r="R3657" s="6">
        <x:v>19.759999999999998</x:v>
      </x:c>
      <x:c r="S3657" s="8">
        <x:v>25348.316168962538</x:v>
      </x:c>
      <x:c r="T3657" s="12">
        <x:v>282307.2243820349</x:v>
      </x:c>
      <x:c r="U3657" s="12">
        <x:v>24.849999999999998</x:v>
      </x:c>
      <x:c r="V3657" s="12">
        <x:v>70</x:v>
      </x:c>
      <x:c r="W3657" s="12">
        <x:f>NA()</x:f>
      </x:c>
    </x:row>
    <x:row r="3658">
      <x:c r="A3658">
        <x:v>33093</x:v>
      </x:c>
      <x:c r="B3658" s="1">
        <x:v>44774.44479796861</x:v>
      </x:c>
      <x:c r="C3658" s="6">
        <x:v>60.941525495</x:v>
      </x:c>
      <x:c r="D3658" s="14" t="s">
        <x:v>94</x:v>
      </x:c>
      <x:c r="E3658" s="15">
        <x:v>44771.465261750614</x:v>
      </x:c>
      <x:c r="F3658" t="s">
        <x:v>99</x:v>
      </x:c>
      <x:c r="G3658" s="6">
        <x:v>105.47227700418206</x:v>
      </x:c>
      <x:c r="H3658" t="s">
        <x:v>97</x:v>
      </x:c>
      <x:c r="I3658" s="6">
        <x:v>28.041840519667858</x:v>
      </x:c>
      <x:c r="J3658" t="s">
        <x:v>95</x:v>
      </x:c>
      <x:c r="K3658" s="6">
        <x:v>1020</x:v>
      </x:c>
      <x:c r="L3658" t="s">
        <x:v>96</x:v>
      </x:c>
      <x:c r="M3658" t="s">
        <x:v>98</x:v>
      </x:c>
      <x:c r="N3658" s="8">
        <x:v>36.4</x:v>
      </x:c>
      <x:c r="O3658" s="8">
        <x:v>0</x:v>
      </x:c>
      <x:c r="Q3658">
        <x:v>0</x:v>
      </x:c>
      <x:c r="R3658" s="6">
        <x:v>19.783999999999995</x:v>
      </x:c>
      <x:c r="S3658" s="8">
        <x:v>25339.118896242795</x:v>
      </x:c>
      <x:c r="T3658" s="12">
        <x:v>282299.3771094308</x:v>
      </x:c>
      <x:c r="U3658" s="12">
        <x:v>24.849999999999998</x:v>
      </x:c>
      <x:c r="V3658" s="12">
        <x:v>70</x:v>
      </x:c>
      <x:c r="W3658" s="12">
        <x:f>NA()</x:f>
      </x:c>
    </x:row>
    <x:row r="3659">
      <x:c r="A3659">
        <x:v>33098</x:v>
      </x:c>
      <x:c r="B3659" s="1">
        <x:v>44774.44480912886</x:v>
      </x:c>
      <x:c r="C3659" s="6">
        <x:v>60.95759624666667</x:v>
      </x:c>
      <x:c r="D3659" s="14" t="s">
        <x:v>94</x:v>
      </x:c>
      <x:c r="E3659" s="15">
        <x:v>44771.465261750614</x:v>
      </x:c>
      <x:c r="F3659" t="s">
        <x:v>99</x:v>
      </x:c>
      <x:c r="G3659" s="6">
        <x:v>105.70569852255001</x:v>
      </x:c>
      <x:c r="H3659" t="s">
        <x:v>97</x:v>
      </x:c>
      <x:c r="I3659" s="6">
        <x:v>28.05059446321502</x:v>
      </x:c>
      <x:c r="J3659" t="s">
        <x:v>95</x:v>
      </x:c>
      <x:c r="K3659" s="6">
        <x:v>1020</x:v>
      </x:c>
      <x:c r="L3659" t="s">
        <x:v>96</x:v>
      </x:c>
      <x:c r="M3659" t="s">
        <x:v>98</x:v>
      </x:c>
      <x:c r="N3659" s="8">
        <x:v>36.4</x:v>
      </x:c>
      <x:c r="O3659" s="8">
        <x:v>0</x:v>
      </x:c>
      <x:c r="Q3659">
        <x:v>0</x:v>
      </x:c>
      <x:c r="R3659" s="6">
        <x:v>19.758999999999997</x:v>
      </x:c>
      <x:c r="S3659" s="8">
        <x:v>25342.88541964004</x:v>
      </x:c>
      <x:c r="T3659" s="12">
        <x:v>282284.416586709</x:v>
      </x:c>
      <x:c r="U3659" s="12">
        <x:v>24.849999999999998</x:v>
      </x:c>
      <x:c r="V3659" s="12">
        <x:v>70</x:v>
      </x:c>
      <x:c r="W3659" s="12">
        <x:f>NA()</x:f>
      </x:c>
    </x:row>
    <x:row r="3660">
      <x:c r="A3660">
        <x:v>33110</x:v>
      </x:c>
      <x:c r="B3660" s="1">
        <x:v>44774.444820878176</x:v>
      </x:c>
      <x:c r="C3660" s="6">
        <x:v>60.974515266666664</x:v>
      </x:c>
      <x:c r="D3660" s="14" t="s">
        <x:v>94</x:v>
      </x:c>
      <x:c r="E3660" s="15">
        <x:v>44771.465261750614</x:v>
      </x:c>
      <x:c r="F3660" t="s">
        <x:v>99</x:v>
      </x:c>
      <x:c r="G3660" s="6">
        <x:v>105.68390723742048</x:v>
      </x:c>
      <x:c r="H3660" t="s">
        <x:v>97</x:v>
      </x:c>
      <x:c r="I3660" s="6">
        <x:v>28.043344632054414</x:v>
      </x:c>
      <x:c r="J3660" t="s">
        <x:v>95</x:v>
      </x:c>
      <x:c r="K3660" s="6">
        <x:v>1020</x:v>
      </x:c>
      <x:c r="L3660" t="s">
        <x:v>96</x:v>
      </x:c>
      <x:c r="M3660" t="s">
        <x:v>98</x:v>
      </x:c>
      <x:c r="N3660" s="8">
        <x:v>36.4</x:v>
      </x:c>
      <x:c r="O3660" s="8">
        <x:v>0</x:v>
      </x:c>
      <x:c r="Q3660">
        <x:v>0</x:v>
      </x:c>
      <x:c r="R3660" s="6">
        <x:v>19.761999999999997</x:v>
      </x:c>
      <x:c r="S3660" s="8">
        <x:v>25346.337092769572</x:v>
      </x:c>
      <x:c r="T3660" s="12">
        <x:v>282296.65025649086</x:v>
      </x:c>
      <x:c r="U3660" s="12">
        <x:v>24.849999999999998</x:v>
      </x:c>
      <x:c r="V3660" s="12">
        <x:v>70</x:v>
      </x:c>
      <x:c r="W3660" s="12">
        <x:f>NA()</x:f>
      </x:c>
    </x:row>
    <x:row r="3661">
      <x:c r="A3661">
        <x:v>33120</x:v>
      </x:c>
      <x:c r="B3661" s="1">
        <x:v>44774.44483264576</x:v>
      </x:c>
      <x:c r="C3661" s="6">
        <x:v>60.99146058666667</x:v>
      </x:c>
      <x:c r="D3661" s="14" t="s">
        <x:v>94</x:v>
      </x:c>
      <x:c r="E3661" s="15">
        <x:v>44771.465261750614</x:v>
      </x:c>
      <x:c r="F3661" t="s">
        <x:v>99</x:v>
      </x:c>
      <x:c r="G3661" s="6">
        <x:v>105.55995131511136</x:v>
      </x:c>
      <x:c r="H3661" t="s">
        <x:v>97</x:v>
      </x:c>
      <x:c r="I3661" s="6">
        <x:v>28.04129903937337</x:v>
      </x:c>
      <x:c r="J3661" t="s">
        <x:v>95</x:v>
      </x:c>
      <x:c r="K3661" s="6">
        <x:v>1020</x:v>
      </x:c>
      <x:c r="L3661" t="s">
        <x:v>96</x:v>
      </x:c>
      <x:c r="M3661" t="s">
        <x:v>98</x:v>
      </x:c>
      <x:c r="N3661" s="8">
        <x:v>36.4</x:v>
      </x:c>
      <x:c r="O3661" s="8">
        <x:v>0</x:v>
      </x:c>
      <x:c r="Q3661">
        <x:v>0</x:v>
      </x:c>
      <x:c r="R3661" s="6">
        <x:v>19.775</x:v>
      </x:c>
      <x:c r="S3661" s="8">
        <x:v>25345.855331638442</x:v>
      </x:c>
      <x:c r="T3661" s="12">
        <x:v>282314.27207585995</x:v>
      </x:c>
      <x:c r="U3661" s="12">
        <x:v>24.849999999999998</x:v>
      </x:c>
      <x:c r="V3661" s="12">
        <x:v>70</x:v>
      </x:c>
      <x:c r="W3661" s="12">
        <x:f>NA()</x:f>
      </x:c>
    </x:row>
    <x:row r="3662">
      <x:c r="A3662">
        <x:v>33125</x:v>
      </x:c>
      <x:c r="B3662" s="1">
        <x:v>44774.44484382899</x:v>
      </x:c>
      <x:c r="C3662" s="6">
        <x:v>61.007564441666666</x:v>
      </x:c>
      <x:c r="D3662" s="14" t="s">
        <x:v>94</x:v>
      </x:c>
      <x:c r="E3662" s="15">
        <x:v>44771.465261750614</x:v>
      </x:c>
      <x:c r="F3662" t="s">
        <x:v>99</x:v>
      </x:c>
      <x:c r="G3662" s="6">
        <x:v>105.57292697122882</x:v>
      </x:c>
      <x:c r="H3662" t="s">
        <x:v>97</x:v>
      </x:c>
      <x:c r="I3662" s="6">
        <x:v>28.047646397202243</x:v>
      </x:c>
      <x:c r="J3662" t="s">
        <x:v>95</x:v>
      </x:c>
      <x:c r="K3662" s="6">
        <x:v>1020</x:v>
      </x:c>
      <x:c r="L3662" t="s">
        <x:v>96</x:v>
      </x:c>
      <x:c r="M3662" t="s">
        <x:v>98</x:v>
      </x:c>
      <x:c r="N3662" s="8">
        <x:v>36.4</x:v>
      </x:c>
      <x:c r="O3662" s="8">
        <x:v>0</x:v>
      </x:c>
      <x:c r="Q3662">
        <x:v>0</x:v>
      </x:c>
      <x:c r="R3662" s="6">
        <x:v>19.772999999999996</x:v>
      </x:c>
      <x:c r="S3662" s="8">
        <x:v>25340.895373672647</x:v>
      </x:c>
      <x:c r="T3662" s="12">
        <x:v>282285.7387247434</x:v>
      </x:c>
      <x:c r="U3662" s="12">
        <x:v>24.849999999999998</x:v>
      </x:c>
      <x:c r="V3662" s="12">
        <x:v>70</x:v>
      </x:c>
      <x:c r="W3662" s="12">
        <x:f>NA()</x:f>
      </x:c>
    </x:row>
    <x:row r="3663">
      <x:c r="A3663">
        <x:v>33134</x:v>
      </x:c>
      <x:c r="B3663" s="1">
        <x:v>44774.44485558711</x:v>
      </x:c>
      <x:c r="C3663" s="6">
        <x:v>61.024496133333336</x:v>
      </x:c>
      <x:c r="D3663" s="14" t="s">
        <x:v>94</x:v>
      </x:c>
      <x:c r="E3663" s="15">
        <x:v>44771.465261750614</x:v>
      </x:c>
      <x:c r="F3663" t="s">
        <x:v>99</x:v>
      </x:c>
      <x:c r="G3663" s="6">
        <x:v>105.63048557460827</x:v>
      </x:c>
      <x:c r="H3663" t="s">
        <x:v>97</x:v>
      </x:c>
      <x:c r="I3663" s="6">
        <x:v>28.057844310038035</x:v>
      </x:c>
      <x:c r="J3663" t="s">
        <x:v>95</x:v>
      </x:c>
      <x:c r="K3663" s="6">
        <x:v>1020</x:v>
      </x:c>
      <x:c r="L3663" t="s">
        <x:v>96</x:v>
      </x:c>
      <x:c r="M3663" t="s">
        <x:v>98</x:v>
      </x:c>
      <x:c r="N3663" s="8">
        <x:v>36.4</x:v>
      </x:c>
      <x:c r="O3663" s="8">
        <x:v>0</x:v>
      </x:c>
      <x:c r="Q3663">
        <x:v>0</x:v>
      </x:c>
      <x:c r="R3663" s="6">
        <x:v>19.766</x:v>
      </x:c>
      <x:c r="S3663" s="8">
        <x:v>25340.14464334103</x:v>
      </x:c>
      <x:c r="T3663" s="12">
        <x:v>282285.9341856311</x:v>
      </x:c>
      <x:c r="U3663" s="12">
        <x:v>24.849999999999998</x:v>
      </x:c>
      <x:c r="V3663" s="12">
        <x:v>70</x:v>
      </x:c>
      <x:c r="W3663" s="12">
        <x:f>NA()</x:f>
      </x:c>
    </x:row>
    <x:row r="3664">
      <x:c r="A3664">
        <x:v>33147</x:v>
      </x:c>
      <x:c r="B3664" s="1">
        <x:v>44774.44486736315</x:v>
      </x:c>
      <x:c r="C3664" s="6">
        <x:v>61.04145362</x:v>
      </x:c>
      <x:c r="D3664" s="14" t="s">
        <x:v>94</x:v>
      </x:c>
      <x:c r="E3664" s="15">
        <x:v>44771.465261750614</x:v>
      </x:c>
      <x:c r="F3664" t="s">
        <x:v>99</x:v>
      </x:c>
      <x:c r="G3664" s="6">
        <x:v>105.62575262585315</x:v>
      </x:c>
      <x:c r="H3664" t="s">
        <x:v>97</x:v>
      </x:c>
      <x:c r="I3664" s="6">
        <x:v>28.062537165294543</x:v>
      </x:c>
      <x:c r="J3664" t="s">
        <x:v>95</x:v>
      </x:c>
      <x:c r="K3664" s="6">
        <x:v>1020</x:v>
      </x:c>
      <x:c r="L3664" t="s">
        <x:v>96</x:v>
      </x:c>
      <x:c r="M3664" t="s">
        <x:v>98</x:v>
      </x:c>
      <x:c r="N3664" s="8">
        <x:v>36.4</x:v>
      </x:c>
      <x:c r="O3664" s="8">
        <x:v>0</x:v>
      </x:c>
      <x:c r="Q3664">
        <x:v>0</x:v>
      </x:c>
      <x:c r="R3664" s="6">
        <x:v>19.766</x:v>
      </x:c>
      <x:c r="S3664" s="8">
        <x:v>25335.636501308898</x:v>
      </x:c>
      <x:c r="T3664" s="12">
        <x:v>282305.95129338466</x:v>
      </x:c>
      <x:c r="U3664" s="12">
        <x:v>24.849999999999998</x:v>
      </x:c>
      <x:c r="V3664" s="12">
        <x:v>70</x:v>
      </x:c>
      <x:c r="W3664" s="12">
        <x:f>NA()</x:f>
      </x:c>
    </x:row>
    <x:row r="3665">
      <x:c r="A3665">
        <x:v>33152</x:v>
      </x:c>
      <x:c r="B3665" s="1">
        <x:v>44774.444878520335</x:v>
      </x:c>
      <x:c r="C3665" s="6">
        <x:v>61.057519971666665</x:v>
      </x:c>
      <x:c r="D3665" s="14" t="s">
        <x:v>94</x:v>
      </x:c>
      <x:c r="E3665" s="15">
        <x:v>44771.465261750614</x:v>
      </x:c>
      <x:c r="F3665" t="s">
        <x:v>99</x:v>
      </x:c>
      <x:c r="G3665" s="6">
        <x:v>105.61100630154029</x:v>
      </x:c>
      <x:c r="H3665" t="s">
        <x:v>97</x:v>
      </x:c>
      <x:c r="I3665" s="6">
        <x:v>28.05793455719231</x:v>
      </x:c>
      <x:c r="J3665" t="s">
        <x:v>95</x:v>
      </x:c>
      <x:c r="K3665" s="6">
        <x:v>1020</x:v>
      </x:c>
      <x:c r="L3665" t="s">
        <x:v>96</x:v>
      </x:c>
      <x:c r="M3665" t="s">
        <x:v>98</x:v>
      </x:c>
      <x:c r="N3665" s="8">
        <x:v>36.4</x:v>
      </x:c>
      <x:c r="O3665" s="8">
        <x:v>0</x:v>
      </x:c>
      <x:c r="Q3665">
        <x:v>0</x:v>
      </x:c>
      <x:c r="R3665" s="6">
        <x:v>19.767999999999997</x:v>
      </x:c>
      <x:c r="S3665" s="8">
        <x:v>25340.653404257675</x:v>
      </x:c>
      <x:c r="T3665" s="12">
        <x:v>282289.87915444723</x:v>
      </x:c>
      <x:c r="U3665" s="12">
        <x:v>24.849999999999998</x:v>
      </x:c>
      <x:c r="V3665" s="12">
        <x:v>70</x:v>
      </x:c>
      <x:c r="W3665" s="12">
        <x:f>NA()</x:f>
      </x:c>
    </x:row>
    <x:row r="3666">
      <x:c r="A3666">
        <x:v>33161</x:v>
      </x:c>
      <x:c r="B3666" s="1">
        <x:v>44774.44489027552</x:v>
      </x:c>
      <x:c r="C3666" s="6">
        <x:v>61.07444743666667</x:v>
      </x:c>
      <x:c r="D3666" s="14" t="s">
        <x:v>94</x:v>
      </x:c>
      <x:c r="E3666" s="15">
        <x:v>44771.465261750614</x:v>
      </x:c>
      <x:c r="F3666" t="s">
        <x:v>99</x:v>
      </x:c>
      <x:c r="G3666" s="6">
        <x:v>105.44743636780328</x:v>
      </x:c>
      <x:c r="H3666" t="s">
        <x:v>97</x:v>
      </x:c>
      <x:c r="I3666" s="6">
        <x:v>28.066508047945717</x:v>
      </x:c>
      <x:c r="J3666" t="s">
        <x:v>95</x:v>
      </x:c>
      <x:c r="K3666" s="6">
        <x:v>1020</x:v>
      </x:c>
      <x:c r="L3666" t="s">
        <x:v>96</x:v>
      </x:c>
      <x:c r="M3666" t="s">
        <x:v>98</x:v>
      </x:c>
      <x:c r="N3666" s="8">
        <x:v>36.4</x:v>
      </x:c>
      <x:c r="O3666" s="8">
        <x:v>0</x:v>
      </x:c>
      <x:c r="Q3666">
        <x:v>0</x:v>
      </x:c>
      <x:c r="R3666" s="6">
        <x:v>19.783999999999995</x:v>
      </x:c>
      <x:c r="S3666" s="8">
        <x:v>25333.672562159212</x:v>
      </x:c>
      <x:c r="T3666" s="12">
        <x:v>282288.30062415276</x:v>
      </x:c>
      <x:c r="U3666" s="12">
        <x:v>24.849999999999998</x:v>
      </x:c>
      <x:c r="V3666" s="12">
        <x:v>70</x:v>
      </x:c>
      <x:c r="W3666" s="12">
        <x:f>NA()</x:f>
      </x:c>
    </x:row>
    <x:row r="3667">
      <x:c r="A3667">
        <x:v>33177</x:v>
      </x:c>
      <x:c r="B3667" s="1">
        <x:v>44774.444902022966</x:v>
      </x:c>
      <x:c r="C3667" s="6">
        <x:v>61.09136375333333</x:v>
      </x:c>
      <x:c r="D3667" s="14" t="s">
        <x:v>94</x:v>
      </x:c>
      <x:c r="E3667" s="15">
        <x:v>44771.465261750614</x:v>
      </x:c>
      <x:c r="F3667" t="s">
        <x:v>99</x:v>
      </x:c>
      <x:c r="G3667" s="6">
        <x:v>105.59145668238622</x:v>
      </x:c>
      <x:c r="H3667" t="s">
        <x:v>97</x:v>
      </x:c>
      <x:c r="I3667" s="6">
        <x:v>28.06771134664632</x:v>
      </x:c>
      <x:c r="J3667" t="s">
        <x:v>95</x:v>
      </x:c>
      <x:c r="K3667" s="6">
        <x:v>1020</x:v>
      </x:c>
      <x:c r="L3667" t="s">
        <x:v>96</x:v>
      </x:c>
      <x:c r="M3667" t="s">
        <x:v>98</x:v>
      </x:c>
      <x:c r="N3667" s="8">
        <x:v>36.4</x:v>
      </x:c>
      <x:c r="O3667" s="8">
        <x:v>0</x:v>
      </x:c>
      <x:c r="Q3667">
        <x:v>0</x:v>
      </x:c>
      <x:c r="R3667" s="6">
        <x:v>19.769</x:v>
      </x:c>
      <x:c r="S3667" s="8">
        <x:v>25334.66091373779</x:v>
      </x:c>
      <x:c r="T3667" s="12">
        <x:v>282281.1813958607</x:v>
      </x:c>
      <x:c r="U3667" s="12">
        <x:v>24.849999999999998</x:v>
      </x:c>
      <x:c r="V3667" s="12">
        <x:v>70</x:v>
      </x:c>
      <x:c r="W3667" s="12">
        <x:f>NA()</x:f>
      </x:c>
    </x:row>
    <x:row r="3668">
      <x:c r="A3668">
        <x:v>33192</x:v>
      </x:c>
      <x:c r="B3668" s="1">
        <x:v>44774.44491376462</x:v>
      </x:c>
      <x:c r="C3668" s="6">
        <x:v>61.10827174666667</x:v>
      </x:c>
      <x:c r="D3668" s="14" t="s">
        <x:v>94</x:v>
      </x:c>
      <x:c r="E3668" s="15">
        <x:v>44771.465261750614</x:v>
      </x:c>
      <x:c r="F3668" t="s">
        <x:v>99</x:v>
      </x:c>
      <x:c r="G3668" s="6">
        <x:v>105.60583606200927</x:v>
      </x:c>
      <x:c r="H3668" t="s">
        <x:v>97</x:v>
      </x:c>
      <x:c r="I3668" s="6">
        <x:v>28.072674958348216</x:v>
      </x:c>
      <x:c r="J3668" t="s">
        <x:v>95</x:v>
      </x:c>
      <x:c r="K3668" s="6">
        <x:v>1020</x:v>
      </x:c>
      <x:c r="L3668" t="s">
        <x:v>96</x:v>
      </x:c>
      <x:c r="M3668" t="s">
        <x:v>98</x:v>
      </x:c>
      <x:c r="N3668" s="8">
        <x:v>36.4</x:v>
      </x:c>
      <x:c r="O3668" s="8">
        <x:v>0</x:v>
      </x:c>
      <x:c r="Q3668">
        <x:v>0</x:v>
      </x:c>
      <x:c r="R3668" s="6">
        <x:v>19.766999999999996</x:v>
      </x:c>
      <x:c r="S3668" s="8">
        <x:v>25339.925816492036</x:v>
      </x:c>
      <x:c r="T3668" s="12">
        <x:v>282293.2141391454</x:v>
      </x:c>
      <x:c r="U3668" s="12">
        <x:v>24.849999999999998</x:v>
      </x:c>
      <x:c r="V3668" s="12">
        <x:v>70</x:v>
      </x:c>
      <x:c r="W3668" s="12">
        <x:f>NA()</x:f>
      </x:c>
    </x:row>
    <x:row r="3669">
      <x:c r="A3669">
        <x:v>33191</x:v>
      </x:c>
      <x:c r="B3669" s="1">
        <x:v>44774.44492495215</x:v>
      </x:c>
      <x:c r="C3669" s="6">
        <x:v>61.12438177666667</x:v>
      </x:c>
      <x:c r="D3669" s="14" t="s">
        <x:v>94</x:v>
      </x:c>
      <x:c r="E3669" s="15">
        <x:v>44771.465261750614</x:v>
      </x:c>
      <x:c r="F3669" t="s">
        <x:v>99</x:v>
      </x:c>
      <x:c r="G3669" s="6">
        <x:v>105.57876389712399</x:v>
      </x:c>
      <x:c r="H3669" t="s">
        <x:v>97</x:v>
      </x:c>
      <x:c r="I3669" s="6">
        <x:v>28.051466850592988</x:v>
      </x:c>
      <x:c r="J3669" t="s">
        <x:v>95</x:v>
      </x:c>
      <x:c r="K3669" s="6">
        <x:v>1020</x:v>
      </x:c>
      <x:c r="L3669" t="s">
        <x:v>96</x:v>
      </x:c>
      <x:c r="M3669" t="s">
        <x:v>98</x:v>
      </x:c>
      <x:c r="N3669" s="8">
        <x:v>36.4</x:v>
      </x:c>
      <x:c r="O3669" s="8">
        <x:v>0</x:v>
      </x:c>
      <x:c r="Q3669">
        <x:v>0</x:v>
      </x:c>
      <x:c r="R3669" s="6">
        <x:v>19.772</x:v>
      </x:c>
      <x:c r="S3669" s="8">
        <x:v>25332.64961024889</x:v>
      </x:c>
      <x:c r="T3669" s="12">
        <x:v>282285.49775642675</x:v>
      </x:c>
      <x:c r="U3669" s="12">
        <x:v>24.849999999999998</x:v>
      </x:c>
      <x:c r="V3669" s="12">
        <x:v>70</x:v>
      </x:c>
      <x:c r="W3669" s="12">
        <x:f>NA()</x:f>
      </x:c>
    </x:row>
    <x:row r="3670">
      <x:c r="A3670">
        <x:v>33203</x:v>
      </x:c>
      <x:c r="B3670" s="1">
        <x:v>44774.44493668468</x:v>
      </x:c>
      <x:c r="C3670" s="6">
        <x:v>61.14127663</x:v>
      </x:c>
      <x:c r="D3670" s="14" t="s">
        <x:v>94</x:v>
      </x:c>
      <x:c r="E3670" s="15">
        <x:v>44771.465261750614</x:v>
      </x:c>
      <x:c r="F3670" t="s">
        <x:v>99</x:v>
      </x:c>
      <x:c r="G3670" s="6">
        <x:v>105.64404924043227</x:v>
      </x:c>
      <x:c r="H3670" t="s">
        <x:v>97</x:v>
      </x:c>
      <x:c r="I3670" s="6">
        <x:v>28.04439751112659</x:v>
      </x:c>
      <x:c r="J3670" t="s">
        <x:v>95</x:v>
      </x:c>
      <x:c r="K3670" s="6">
        <x:v>1020</x:v>
      </x:c>
      <x:c r="L3670" t="s">
        <x:v>96</x:v>
      </x:c>
      <x:c r="M3670" t="s">
        <x:v>98</x:v>
      </x:c>
      <x:c r="N3670" s="8">
        <x:v>36.4</x:v>
      </x:c>
      <x:c r="O3670" s="8">
        <x:v>0</x:v>
      </x:c>
      <x:c r="Q3670">
        <x:v>0</x:v>
      </x:c>
      <x:c r="R3670" s="6">
        <x:v>19.766</x:v>
      </x:c>
      <x:c r="S3670" s="8">
        <x:v>25336.413333845503</x:v>
      </x:c>
      <x:c r="T3670" s="12">
        <x:v>282279.82186063734</x:v>
      </x:c>
      <x:c r="U3670" s="12">
        <x:v>24.849999999999998</x:v>
      </x:c>
      <x:c r="V3670" s="12">
        <x:v>70</x:v>
      </x:c>
      <x:c r="W3670" s="12">
        <x:f>NA()</x:f>
      </x:c>
    </x:row>
    <x:row r="3671">
      <x:c r="A3671">
        <x:v>33210</x:v>
      </x:c>
      <x:c r="B3671" s="1">
        <x:v>44774.4449484111</x:v>
      </x:c>
      <x:c r="C3671" s="6">
        <x:v>61.15816268</x:v>
      </x:c>
      <x:c r="D3671" s="14" t="s">
        <x:v>94</x:v>
      </x:c>
      <x:c r="E3671" s="15">
        <x:v>44771.465261750614</x:v>
      </x:c>
      <x:c r="F3671" t="s">
        <x:v>99</x:v>
      </x:c>
      <x:c r="G3671" s="6">
        <x:v>105.77122596966596</x:v>
      </x:c>
      <x:c r="H3671" t="s">
        <x:v>97</x:v>
      </x:c>
      <x:c r="I3671" s="6">
        <x:v>28.05300104963544</x:v>
      </x:c>
      <x:c r="J3671" t="s">
        <x:v>95</x:v>
      </x:c>
      <x:c r="K3671" s="6">
        <x:v>1020</x:v>
      </x:c>
      <x:c r="L3671" t="s">
        <x:v>96</x:v>
      </x:c>
      <x:c r="M3671" t="s">
        <x:v>98</x:v>
      </x:c>
      <x:c r="N3671" s="8">
        <x:v>36.4</x:v>
      </x:c>
      <x:c r="O3671" s="8">
        <x:v>0</x:v>
      </x:c>
      <x:c r="Q3671">
        <x:v>0</x:v>
      </x:c>
      <x:c r="R3671" s="6">
        <x:v>19.751999999999995</x:v>
      </x:c>
      <x:c r="S3671" s="8">
        <x:v>25330.035770641098</x:v>
      </x:c>
      <x:c r="T3671" s="12">
        <x:v>282278.23728525493</x:v>
      </x:c>
      <x:c r="U3671" s="12">
        <x:v>24.849999999999998</x:v>
      </x:c>
      <x:c r="V3671" s="12">
        <x:v>70</x:v>
      </x:c>
      <x:c r="W3671" s="12">
        <x:f>NA()</x:f>
      </x:c>
    </x:row>
    <x:row r="3672">
      <x:c r="A3672">
        <x:v>33215</x:v>
      </x:c>
      <x:c r="B3672" s="1">
        <x:v>44774.44495955678</x:v>
      </x:c>
      <x:c r="C3672" s="6">
        <x:v>61.174212445</x:v>
      </x:c>
      <x:c r="D3672" s="14" t="s">
        <x:v>94</x:v>
      </x:c>
      <x:c r="E3672" s="15">
        <x:v>44771.465261750614</x:v>
      </x:c>
      <x:c r="F3672" t="s">
        <x:v>99</x:v>
      </x:c>
      <x:c r="G3672" s="6">
        <x:v>105.64576487094737</x:v>
      </x:c>
      <x:c r="H3672" t="s">
        <x:v>97</x:v>
      </x:c>
      <x:c r="I3672" s="6">
        <x:v>28.05230915586253</x:v>
      </x:c>
      <x:c r="J3672" t="s">
        <x:v>95</x:v>
      </x:c>
      <x:c r="K3672" s="6">
        <x:v>1020</x:v>
      </x:c>
      <x:c r="L3672" t="s">
        <x:v>96</x:v>
      </x:c>
      <x:c r="M3672" t="s">
        <x:v>98</x:v>
      </x:c>
      <x:c r="N3672" s="8">
        <x:v>36.4</x:v>
      </x:c>
      <x:c r="O3672" s="8">
        <x:v>0</x:v>
      </x:c>
      <x:c r="Q3672">
        <x:v>0</x:v>
      </x:c>
      <x:c r="R3672" s="6">
        <x:v>19.764999999999997</x:v>
      </x:c>
      <x:c r="S3672" s="8">
        <x:v>25332.467764824727</x:v>
      </x:c>
      <x:c r="T3672" s="12">
        <x:v>282263.5088763354</x:v>
      </x:c>
      <x:c r="U3672" s="12">
        <x:v>24.849999999999998</x:v>
      </x:c>
      <x:c r="V3672" s="12">
        <x:v>70</x:v>
      </x:c>
      <x:c r="W3672" s="12">
        <x:f>NA()</x:f>
      </x:c>
    </x:row>
    <x:row r="3673">
      <x:c r="A3673">
        <x:v>33224</x:v>
      </x:c>
      <x:c r="B3673" s="1">
        <x:v>44774.444971298464</x:v>
      </x:c>
      <x:c r="C3673" s="6">
        <x:v>61.191120475</x:v>
      </x:c>
      <x:c r="D3673" s="14" t="s">
        <x:v>94</x:v>
      </x:c>
      <x:c r="E3673" s="15">
        <x:v>44771.465261750614</x:v>
      </x:c>
      <x:c r="F3673" t="s">
        <x:v>99</x:v>
      </x:c>
      <x:c r="G3673" s="6">
        <x:v>105.62687515240644</x:v>
      </x:c>
      <x:c r="H3673" t="s">
        <x:v>97</x:v>
      </x:c>
      <x:c r="I3673" s="6">
        <x:v>28.061424115698173</x:v>
      </x:c>
      <x:c r="J3673" t="s">
        <x:v>95</x:v>
      </x:c>
      <x:c r="K3673" s="6">
        <x:v>1020</x:v>
      </x:c>
      <x:c r="L3673" t="s">
        <x:v>96</x:v>
      </x:c>
      <x:c r="M3673" t="s">
        <x:v>98</x:v>
      </x:c>
      <x:c r="N3673" s="8">
        <x:v>36.4</x:v>
      </x:c>
      <x:c r="O3673" s="8">
        <x:v>0</x:v>
      </x:c>
      <x:c r="Q3673">
        <x:v>0</x:v>
      </x:c>
      <x:c r="R3673" s="6">
        <x:v>19.766</x:v>
      </x:c>
      <x:c r="S3673" s="8">
        <x:v>25332.271698742068</x:v>
      </x:c>
      <x:c r="T3673" s="12">
        <x:v>282273.1522666424</x:v>
      </x:c>
      <x:c r="U3673" s="12">
        <x:v>24.849999999999998</x:v>
      </x:c>
      <x:c r="V3673" s="12">
        <x:v>70</x:v>
      </x:c>
      <x:c r="W3673" s="12">
        <x:f>NA()</x:f>
      </x:c>
    </x:row>
    <x:row r="3674">
      <x:c r="A3674">
        <x:v>33237</x:v>
      </x:c>
      <x:c r="B3674" s="1">
        <x:v>44774.44498309375</x:v>
      </x:c>
      <x:c r="C3674" s="6">
        <x:v>61.208105695</x:v>
      </x:c>
      <x:c r="D3674" s="14" t="s">
        <x:v>94</x:v>
      </x:c>
      <x:c r="E3674" s="15">
        <x:v>44771.465261750614</x:v>
      </x:c>
      <x:c r="F3674" t="s">
        <x:v>99</x:v>
      </x:c>
      <x:c r="G3674" s="6">
        <x:v>105.70945186822166</x:v>
      </x:c>
      <x:c r="H3674" t="s">
        <x:v>97</x:v>
      </x:c>
      <x:c r="I3674" s="6">
        <x:v>28.056490603010843</x:v>
      </x:c>
      <x:c r="J3674" t="s">
        <x:v>95</x:v>
      </x:c>
      <x:c r="K3674" s="6">
        <x:v>1020</x:v>
      </x:c>
      <x:c r="L3674" t="s">
        <x:v>96</x:v>
      </x:c>
      <x:c r="M3674" t="s">
        <x:v>98</x:v>
      </x:c>
      <x:c r="N3674" s="8">
        <x:v>36.4</x:v>
      </x:c>
      <x:c r="O3674" s="8">
        <x:v>0</x:v>
      </x:c>
      <x:c r="Q3674">
        <x:v>0</x:v>
      </x:c>
      <x:c r="R3674" s="6">
        <x:v>19.757999999999996</x:v>
      </x:c>
      <x:c r="S3674" s="8">
        <x:v>25335.21512645252</x:v>
      </x:c>
      <x:c r="T3674" s="12">
        <x:v>282272.3507528427</x:v>
      </x:c>
      <x:c r="U3674" s="12">
        <x:v>24.849999999999998</x:v>
      </x:c>
      <x:c r="V3674" s="12">
        <x:v>70</x:v>
      </x:c>
      <x:c r="W3674" s="12">
        <x:f>NA()</x:f>
      </x:c>
    </x:row>
    <x:row r="3675">
      <x:c r="A3675">
        <x:v>33242</x:v>
      </x:c>
      <x:c r="B3675" s="1">
        <x:v>44774.44499424237</x:v>
      </x:c>
      <x:c r="C3675" s="6">
        <x:v>61.224159703333335</x:v>
      </x:c>
      <x:c r="D3675" s="14" t="s">
        <x:v>94</x:v>
      </x:c>
      <x:c r="E3675" s="15">
        <x:v>44771.465261750614</x:v>
      </x:c>
      <x:c r="F3675" t="s">
        <x:v>99</x:v>
      </x:c>
      <x:c r="G3675" s="6">
        <x:v>105.66272061111076</x:v>
      </x:c>
      <x:c r="H3675" t="s">
        <x:v>97</x:v>
      </x:c>
      <x:c r="I3675" s="6">
        <x:v>28.064342111371843</x:v>
      </x:c>
      <x:c r="J3675" t="s">
        <x:v>95</x:v>
      </x:c>
      <x:c r="K3675" s="6">
        <x:v>1020</x:v>
      </x:c>
      <x:c r="L3675" t="s">
        <x:v>96</x:v>
      </x:c>
      <x:c r="M3675" t="s">
        <x:v>98</x:v>
      </x:c>
      <x:c r="N3675" s="8">
        <x:v>36.4</x:v>
      </x:c>
      <x:c r="O3675" s="8">
        <x:v>0</x:v>
      </x:c>
      <x:c r="Q3675">
        <x:v>0</x:v>
      </x:c>
      <x:c r="R3675" s="6">
        <x:v>19.761999999999997</x:v>
      </x:c>
      <x:c r="S3675" s="8">
        <x:v>25331.974077400835</x:v>
      </x:c>
      <x:c r="T3675" s="12">
        <x:v>282266.162223038</x:v>
      </x:c>
      <x:c r="U3675" s="12">
        <x:v>24.849999999999998</x:v>
      </x:c>
      <x:c r="V3675" s="12">
        <x:v>70</x:v>
      </x:c>
      <x:c r="W3675" s="12">
        <x:f>NA()</x:f>
      </x:c>
    </x:row>
    <x:row r="3676">
      <x:c r="A3676">
        <x:v>33251</x:v>
      </x:c>
      <x:c r="B3676" s="1">
        <x:v>44774.445005983056</x:v>
      </x:c>
      <x:c r="C3676" s="6">
        <x:v>61.241066288333336</x:v>
      </x:c>
      <x:c r="D3676" s="14" t="s">
        <x:v>94</x:v>
      </x:c>
      <x:c r="E3676" s="15">
        <x:v>44771.465261750614</x:v>
      </x:c>
      <x:c r="F3676" t="s">
        <x:v>99</x:v>
      </x:c>
      <x:c r="G3676" s="6">
        <x:v>105.71634462686595</x:v>
      </x:c>
      <x:c r="H3676" t="s">
        <x:v>97</x:v>
      </x:c>
      <x:c r="I3676" s="6">
        <x:v>28.049661911441035</x:v>
      </x:c>
      <x:c r="J3676" t="s">
        <x:v>95</x:v>
      </x:c>
      <x:c r="K3676" s="6">
        <x:v>1020</x:v>
      </x:c>
      <x:c r="L3676" t="s">
        <x:v>96</x:v>
      </x:c>
      <x:c r="M3676" t="s">
        <x:v>98</x:v>
      </x:c>
      <x:c r="N3676" s="8">
        <x:v>36.4</x:v>
      </x:c>
      <x:c r="O3676" s="8">
        <x:v>0</x:v>
      </x:c>
      <x:c r="Q3676">
        <x:v>0</x:v>
      </x:c>
      <x:c r="R3676" s="6">
        <x:v>19.757999999999996</x:v>
      </x:c>
      <x:c r="S3676" s="8">
        <x:v>25334.463155647463</x:v>
      </x:c>
      <x:c r="T3676" s="12">
        <x:v>282274.5362589711</x:v>
      </x:c>
      <x:c r="U3676" s="12">
        <x:v>24.849999999999998</x:v>
      </x:c>
      <x:c r="V3676" s="12">
        <x:v>70</x:v>
      </x:c>
      <x:c r="W3676" s="12">
        <x:f>NA()</x:f>
      </x:c>
    </x:row>
    <x:row r="3677">
      <x:c r="A3677">
        <x:v>33263</x:v>
      </x:c>
      <x:c r="B3677" s="1">
        <x:v>44774.44501771792</x:v>
      </x:c>
      <x:c r="C3677" s="6">
        <x:v>61.257964485</x:v>
      </x:c>
      <x:c r="D3677" s="14" t="s">
        <x:v>94</x:v>
      </x:c>
      <x:c r="E3677" s="15">
        <x:v>44771.465261750614</x:v>
      </x:c>
      <x:c r="F3677" t="s">
        <x:v>99</x:v>
      </x:c>
      <x:c r="G3677" s="6">
        <x:v>105.58643658087351</x:v>
      </x:c>
      <x:c r="H3677" t="s">
        <x:v>97</x:v>
      </x:c>
      <x:c r="I3677" s="6">
        <x:v>28.06307864901646</x:v>
      </x:c>
      <x:c r="J3677" t="s">
        <x:v>95</x:v>
      </x:c>
      <x:c r="K3677" s="6">
        <x:v>1020</x:v>
      </x:c>
      <x:c r="L3677" t="s">
        <x:v>96</x:v>
      </x:c>
      <x:c r="M3677" t="s">
        <x:v>98</x:v>
      </x:c>
      <x:c r="N3677" s="8">
        <x:v>36.4</x:v>
      </x:c>
      <x:c r="O3677" s="8">
        <x:v>0</x:v>
      </x:c>
      <x:c r="Q3677">
        <x:v>0</x:v>
      </x:c>
      <x:c r="R3677" s="6">
        <x:v>19.769999999999996</x:v>
      </x:c>
      <x:c r="S3677" s="8">
        <x:v>25335.734154488244</x:v>
      </x:c>
      <x:c r="T3677" s="12">
        <x:v>282280.70332255546</x:v>
      </x:c>
      <x:c r="U3677" s="12">
        <x:v>24.849999999999998</x:v>
      </x:c>
      <x:c r="V3677" s="12">
        <x:v>70</x:v>
      </x:c>
      <x:c r="W3677" s="12">
        <x:f>NA()</x:f>
      </x:c>
    </x:row>
    <x:row r="3678">
      <x:c r="A3678">
        <x:v>33273</x:v>
      </x:c>
      <x:c r="B3678" s="1">
        <x:v>44774.445029472525</x:v>
      </x:c>
      <x:c r="C3678" s="6">
        <x:v>61.27489112666667</x:v>
      </x:c>
      <x:c r="D3678" s="14" t="s">
        <x:v>94</x:v>
      </x:c>
      <x:c r="E3678" s="15">
        <x:v>44771.465261750614</x:v>
      </x:c>
      <x:c r="F3678" t="s">
        <x:v>99</x:v>
      </x:c>
      <x:c r="G3678" s="6">
        <x:v>105.56343550593833</x:v>
      </x:c>
      <x:c r="H3678" t="s">
        <x:v>97</x:v>
      </x:c>
      <x:c r="I3678" s="6">
        <x:v>28.057062168133143</x:v>
      </x:c>
      <x:c r="J3678" t="s">
        <x:v>95</x:v>
      </x:c>
      <x:c r="K3678" s="6">
        <x:v>1020</x:v>
      </x:c>
      <x:c r="L3678" t="s">
        <x:v>96</x:v>
      </x:c>
      <x:c r="M3678" t="s">
        <x:v>98</x:v>
      </x:c>
      <x:c r="N3678" s="8">
        <x:v>36.4</x:v>
      </x:c>
      <x:c r="O3678" s="8">
        <x:v>0</x:v>
      </x:c>
      <x:c r="Q3678">
        <x:v>0</x:v>
      </x:c>
      <x:c r="R3678" s="6">
        <x:v>19.772999999999996</x:v>
      </x:c>
      <x:c r="S3678" s="8">
        <x:v>25328.134129434093</x:v>
      </x:c>
      <x:c r="T3678" s="12">
        <x:v>282274.12969893555</x:v>
      </x:c>
      <x:c r="U3678" s="12">
        <x:v>24.849999999999998</x:v>
      </x:c>
      <x:c r="V3678" s="12">
        <x:v>70</x:v>
      </x:c>
      <x:c r="W3678" s="12">
        <x:f>NA()</x:f>
      </x:c>
    </x:row>
    <x:row r="3679">
      <x:c r="A3679">
        <x:v>33278</x:v>
      </x:c>
      <x:c r="B3679" s="1">
        <x:v>44774.44504061095</x:v>
      </x:c>
      <x:c r="C3679" s="6">
        <x:v>61.290930465</x:v>
      </x:c>
      <x:c r="D3679" s="14" t="s">
        <x:v>94</x:v>
      </x:c>
      <x:c r="E3679" s="15">
        <x:v>44771.465261750614</x:v>
      </x:c>
      <x:c r="F3679" t="s">
        <x:v>99</x:v>
      </x:c>
      <x:c r="G3679" s="6">
        <x:v>105.61161300575834</x:v>
      </x:c>
      <x:c r="H3679" t="s">
        <x:v>97</x:v>
      </x:c>
      <x:c r="I3679" s="6">
        <x:v>28.057332909540946</x:v>
      </x:c>
      <x:c r="J3679" t="s">
        <x:v>95</x:v>
      </x:c>
      <x:c r="K3679" s="6">
        <x:v>1020</x:v>
      </x:c>
      <x:c r="L3679" t="s">
        <x:v>96</x:v>
      </x:c>
      <x:c r="M3679" t="s">
        <x:v>98</x:v>
      </x:c>
      <x:c r="N3679" s="8">
        <x:v>36.4</x:v>
      </x:c>
      <x:c r="O3679" s="8">
        <x:v>0</x:v>
      </x:c>
      <x:c r="Q3679">
        <x:v>0</x:v>
      </x:c>
      <x:c r="R3679" s="6">
        <x:v>19.767999999999997</x:v>
      </x:c>
      <x:c r="S3679" s="8">
        <x:v>25328.981576652866</x:v>
      </x:c>
      <x:c r="T3679" s="12">
        <x:v>282266.7183602473</x:v>
      </x:c>
      <x:c r="U3679" s="12">
        <x:v>24.849999999999998</x:v>
      </x:c>
      <x:c r="V3679" s="12">
        <x:v>70</x:v>
      </x:c>
      <x:c r="W3679" s="12">
        <x:f>NA()</x:f>
      </x:c>
    </x:row>
    <x:row r="3680">
      <x:c r="A3680">
        <x:v>33290</x:v>
      </x:c>
      <x:c r="B3680" s="1">
        <x:v>44774.44505237161</x:v>
      </x:c>
      <x:c r="C3680" s="6">
        <x:v>61.30786580666667</x:v>
      </x:c>
      <x:c r="D3680" s="14" t="s">
        <x:v>94</x:v>
      </x:c>
      <x:c r="E3680" s="15">
        <x:v>44771.465261750614</x:v>
      </x:c>
      <x:c r="F3680" t="s">
        <x:v>99</x:v>
      </x:c>
      <x:c r="G3680" s="6">
        <x:v>105.66749826962082</x:v>
      </x:c>
      <x:c r="H3680" t="s">
        <x:v>97</x:v>
      </x:c>
      <x:c r="I3680" s="6">
        <x:v>28.049992816879694</x:v>
      </x:c>
      <x:c r="J3680" t="s">
        <x:v>95</x:v>
      </x:c>
      <x:c r="K3680" s="6">
        <x:v>1020</x:v>
      </x:c>
      <x:c r="L3680" t="s">
        <x:v>96</x:v>
      </x:c>
      <x:c r="M3680" t="s">
        <x:v>98</x:v>
      </x:c>
      <x:c r="N3680" s="8">
        <x:v>36.4</x:v>
      </x:c>
      <x:c r="O3680" s="8">
        <x:v>0</x:v>
      </x:c>
      <x:c r="Q3680">
        <x:v>0</x:v>
      </x:c>
      <x:c r="R3680" s="6">
        <x:v>19.762999999999998</x:v>
      </x:c>
      <x:c r="S3680" s="8">
        <x:v>25329.771706404357</x:v>
      </x:c>
      <x:c r="T3680" s="12">
        <x:v>282270.18777090096</x:v>
      </x:c>
      <x:c r="U3680" s="12">
        <x:v>24.849999999999998</x:v>
      </x:c>
      <x:c r="V3680" s="12">
        <x:v>70</x:v>
      </x:c>
      <x:c r="W3680" s="12">
        <x:f>NA()</x:f>
      </x:c>
    </x:row>
    <x:row r="3681">
      <x:c r="A3681">
        <x:v>33300</x:v>
      </x:c>
      <x:c r="B3681" s="1">
        <x:v>44774.445064103944</x:v>
      </x:c>
      <x:c r="C3681" s="6">
        <x:v>61.32476037333333</x:v>
      </x:c>
      <x:c r="D3681" s="14" t="s">
        <x:v>94</x:v>
      </x:c>
      <x:c r="E3681" s="15">
        <x:v>44771.465261750614</x:v>
      </x:c>
      <x:c r="F3681" t="s">
        <x:v>99</x:v>
      </x:c>
      <x:c r="G3681" s="6">
        <x:v>105.6691851244231</x:v>
      </x:c>
      <x:c r="H3681" t="s">
        <x:v>97</x:v>
      </x:c>
      <x:c r="I3681" s="6">
        <x:v>28.05793455719231</x:v>
      </x:c>
      <x:c r="J3681" t="s">
        <x:v>95</x:v>
      </x:c>
      <x:c r="K3681" s="6">
        <x:v>1020</x:v>
      </x:c>
      <x:c r="L3681" t="s">
        <x:v>96</x:v>
      </x:c>
      <x:c r="M3681" t="s">
        <x:v>98</x:v>
      </x:c>
      <x:c r="N3681" s="8">
        <x:v>36.4</x:v>
      </x:c>
      <x:c r="O3681" s="8">
        <x:v>0</x:v>
      </x:c>
      <x:c r="Q3681">
        <x:v>0</x:v>
      </x:c>
      <x:c r="R3681" s="6">
        <x:v>19.761999999999997</x:v>
      </x:c>
      <x:c r="S3681" s="8">
        <x:v>25327.49667008212</x:v>
      </x:c>
      <x:c r="T3681" s="12">
        <x:v>282270.9667802862</x:v>
      </x:c>
      <x:c r="U3681" s="12">
        <x:v>24.849999999999998</x:v>
      </x:c>
      <x:c r="V3681" s="12">
        <x:v>70</x:v>
      </x:c>
      <x:c r="W3681" s="12">
        <x:f>NA()</x:f>
      </x:c>
    </x:row>
    <x:row r="3682">
      <x:c r="A3682">
        <x:v>33305</x:v>
      </x:c>
      <x:c r="B3682" s="1">
        <x:v>44774.44507525404</x:v>
      </x:c>
      <x:c r="C3682" s="6">
        <x:v>61.34081652166667</x:v>
      </x:c>
      <x:c r="D3682" s="14" t="s">
        <x:v>94</x:v>
      </x:c>
      <x:c r="E3682" s="15">
        <x:v>44771.465261750614</x:v>
      </x:c>
      <x:c r="F3682" t="s">
        <x:v>99</x:v>
      </x:c>
      <x:c r="G3682" s="6">
        <x:v>105.62327860496684</x:v>
      </x:c>
      <x:c r="H3682" t="s">
        <x:v>97</x:v>
      </x:c>
      <x:c r="I3682" s="6">
        <x:v>28.055377555419</x:v>
      </x:c>
      <x:c r="J3682" t="s">
        <x:v>95</x:v>
      </x:c>
      <x:c r="K3682" s="6">
        <x:v>1020</x:v>
      </x:c>
      <x:c r="L3682" t="s">
        <x:v>96</x:v>
      </x:c>
      <x:c r="M3682" t="s">
        <x:v>98</x:v>
      </x:c>
      <x:c r="N3682" s="8">
        <x:v>36.4</x:v>
      </x:c>
      <x:c r="O3682" s="8">
        <x:v>0</x:v>
      </x:c>
      <x:c r="Q3682">
        <x:v>0</x:v>
      </x:c>
      <x:c r="R3682" s="6">
        <x:v>19.766999999999996</x:v>
      </x:c>
      <x:c r="S3682" s="8">
        <x:v>25323.7146398448</x:v>
      </x:c>
      <x:c r="T3682" s="12">
        <x:v>282256.8340750416</x:v>
      </x:c>
      <x:c r="U3682" s="12">
        <x:v>24.849999999999998</x:v>
      </x:c>
      <x:c r="V3682" s="12">
        <x:v>70</x:v>
      </x:c>
      <x:c r="W3682" s="12">
        <x:f>NA()</x:f>
      </x:c>
    </x:row>
    <x:row r="3683">
      <x:c r="A3683">
        <x:v>33314</x:v>
      </x:c>
      <x:c r="B3683" s="1">
        <x:v>44774.44508699552</x:v>
      </x:c>
      <x:c r="C3683" s="6">
        <x:v>61.35772423833333</x:v>
      </x:c>
      <x:c r="D3683" s="14" t="s">
        <x:v>94</x:v>
      </x:c>
      <x:c r="E3683" s="15">
        <x:v>44771.465261750614</x:v>
      </x:c>
      <x:c r="F3683" t="s">
        <x:v>99</x:v>
      </x:c>
      <x:c r="G3683" s="6">
        <x:v>105.66465122305445</x:v>
      </x:c>
      <x:c r="H3683" t="s">
        <x:v>97</x:v>
      </x:c>
      <x:c r="I3683" s="6">
        <x:v>28.07204322554162</x:v>
      </x:c>
      <x:c r="J3683" t="s">
        <x:v>95</x:v>
      </x:c>
      <x:c r="K3683" s="6">
        <x:v>1020</x:v>
      </x:c>
      <x:c r="L3683" t="s">
        <x:v>96</x:v>
      </x:c>
      <x:c r="M3683" t="s">
        <x:v>98</x:v>
      </x:c>
      <x:c r="N3683" s="8">
        <x:v>36.4</x:v>
      </x:c>
      <x:c r="O3683" s="8">
        <x:v>0</x:v>
      </x:c>
      <x:c r="Q3683">
        <x:v>0</x:v>
      </x:c>
      <x:c r="R3683" s="6">
        <x:v>19.760999999999996</x:v>
      </x:c>
      <x:c r="S3683" s="8">
        <x:v>25322.797151097384</x:v>
      </x:c>
      <x:c r="T3683" s="12">
        <x:v>282264.40216277906</x:v>
      </x:c>
      <x:c r="U3683" s="12">
        <x:v>24.849999999999998</x:v>
      </x:c>
      <x:c r="V3683" s="12">
        <x:v>70</x:v>
      </x:c>
      <x:c r="W3683" s="12">
        <x:f>NA()</x:f>
      </x:c>
    </x:row>
    <x:row r="3684">
      <x:c r="A3684">
        <x:v>33327</x:v>
      </x:c>
      <x:c r="B3684" s="1">
        <x:v>44774.44509875783</x:v>
      </x:c>
      <x:c r="C3684" s="6">
        <x:v>61.374661968333335</x:v>
      </x:c>
      <x:c r="D3684" s="14" t="s">
        <x:v>94</x:v>
      </x:c>
      <x:c r="E3684" s="15">
        <x:v>44771.465261750614</x:v>
      </x:c>
      <x:c r="F3684" t="s">
        <x:v>99</x:v>
      </x:c>
      <x:c r="G3684" s="6">
        <x:v>105.53929026691077</x:v>
      </x:c>
      <x:c r="H3684" t="s">
        <x:v>97</x:v>
      </x:c>
      <x:c r="I3684" s="6">
        <x:v>28.052188826525253</x:v>
      </x:c>
      <x:c r="J3684" t="s">
        <x:v>95</x:v>
      </x:c>
      <x:c r="K3684" s="6">
        <x:v>1020</x:v>
      </x:c>
      <x:c r="L3684" t="s">
        <x:v>96</x:v>
      </x:c>
      <x:c r="M3684" t="s">
        <x:v>98</x:v>
      </x:c>
      <x:c r="N3684" s="8">
        <x:v>36.4</x:v>
      </x:c>
      <x:c r="O3684" s="8">
        <x:v>0</x:v>
      </x:c>
      <x:c r="Q3684">
        <x:v>0</x:v>
      </x:c>
      <x:c r="R3684" s="6">
        <x:v>19.775999999999996</x:v>
      </x:c>
      <x:c r="S3684" s="8">
        <x:v>25315.530566150064</x:v>
      </x:c>
      <x:c r="T3684" s="12">
        <x:v>282265.42715594394</x:v>
      </x:c>
      <x:c r="U3684" s="12">
        <x:v>24.849999999999998</x:v>
      </x:c>
      <x:c r="V3684" s="12">
        <x:v>70</x:v>
      </x:c>
      <x:c r="W3684" s="12">
        <x:f>NA()</x:f>
      </x:c>
    </x:row>
    <x:row r="3685">
      <x:c r="A3685">
        <x:v>33336</x:v>
      </x:c>
      <x:c r="B3685" s="1">
        <x:v>44774.44511050308</x:v>
      </x:c>
      <x:c r="C3685" s="6">
        <x:v>61.391575126666666</x:v>
      </x:c>
      <x:c r="D3685" s="14" t="s">
        <x:v>94</x:v>
      </x:c>
      <x:c r="E3685" s="15">
        <x:v>44771.465261750614</x:v>
      </x:c>
      <x:c r="F3685" t="s">
        <x:v>99</x:v>
      </x:c>
      <x:c r="G3685" s="6">
        <x:v>105.6750735615936</x:v>
      </x:c>
      <x:c r="H3685" t="s">
        <x:v>97</x:v>
      </x:c>
      <x:c r="I3685" s="6">
        <x:v>28.052098579525136</x:v>
      </x:c>
      <x:c r="J3685" t="s">
        <x:v>95</x:v>
      </x:c>
      <x:c r="K3685" s="6">
        <x:v>1020</x:v>
      </x:c>
      <x:c r="L3685" t="s">
        <x:v>96</x:v>
      </x:c>
      <x:c r="M3685" t="s">
        <x:v>98</x:v>
      </x:c>
      <x:c r="N3685" s="8">
        <x:v>36.4</x:v>
      </x:c>
      <x:c r="O3685" s="8">
        <x:v>0</x:v>
      </x:c>
      <x:c r="Q3685">
        <x:v>0</x:v>
      </x:c>
      <x:c r="R3685" s="6">
        <x:v>19.761999999999997</x:v>
      </x:c>
      <x:c r="S3685" s="8">
        <x:v>25321.3799576524</x:v>
      </x:c>
      <x:c r="T3685" s="12">
        <x:v>282261.45709060715</x:v>
      </x:c>
      <x:c r="U3685" s="12">
        <x:v>24.849999999999998</x:v>
      </x:c>
      <x:c r="V3685" s="12">
        <x:v>70</x:v>
      </x:c>
      <x:c r="W3685" s="12">
        <x:f>NA()</x:f>
      </x:c>
    </x:row>
    <x:row r="3686">
      <x:c r="A3686">
        <x:v>33341</x:v>
      </x:c>
      <x:c r="B3686" s="1">
        <x:v>44774.44512161475</x:v>
      </x:c>
      <x:c r="C3686" s="6">
        <x:v>61.40757592833333</x:v>
      </x:c>
      <x:c r="D3686" s="14" t="s">
        <x:v>94</x:v>
      </x:c>
      <x:c r="E3686" s="15">
        <x:v>44771.465261750614</x:v>
      </x:c>
      <x:c r="F3686" t="s">
        <x:v>99</x:v>
      </x:c>
      <x:c r="G3686" s="6">
        <x:v>105.64638883971915</x:v>
      </x:c>
      <x:c r="H3686" t="s">
        <x:v>97</x:v>
      </x:c>
      <x:c r="I3686" s="6">
        <x:v>28.061303786033932</x:v>
      </x:c>
      <x:c r="J3686" t="s">
        <x:v>95</x:v>
      </x:c>
      <x:c r="K3686" s="6">
        <x:v>1020</x:v>
      </x:c>
      <x:c r="L3686" t="s">
        <x:v>96</x:v>
      </x:c>
      <x:c r="M3686" t="s">
        <x:v>98</x:v>
      </x:c>
      <x:c r="N3686" s="8">
        <x:v>36.4</x:v>
      </x:c>
      <x:c r="O3686" s="8">
        <x:v>0</x:v>
      </x:c>
      <x:c r="Q3686">
        <x:v>0</x:v>
      </x:c>
      <x:c r="R3686" s="6">
        <x:v>19.763999999999996</x:v>
      </x:c>
      <x:c r="S3686" s="8">
        <x:v>25319.90088763485</x:v>
      </x:c>
      <x:c r="T3686" s="12">
        <x:v>282257.0140213509</x:v>
      </x:c>
      <x:c r="U3686" s="12">
        <x:v>24.849999999999998</x:v>
      </x:c>
      <x:c r="V3686" s="12">
        <x:v>70</x:v>
      </x:c>
      <x:c r="W3686" s="12">
        <x:f>NA()</x:f>
      </x:c>
    </x:row>
    <x:row r="3687">
      <x:c r="A3687">
        <x:v>33353</x:v>
      </x:c>
      <x:c r="B3687" s="1">
        <x:v>44774.44513339091</x:v>
      </x:c>
      <x:c r="C3687" s="6">
        <x:v>61.42453359666667</x:v>
      </x:c>
      <x:c r="D3687" s="14" t="s">
        <x:v>94</x:v>
      </x:c>
      <x:c r="E3687" s="15">
        <x:v>44771.465261750614</x:v>
      </x:c>
      <x:c r="F3687" t="s">
        <x:v>99</x:v>
      </x:c>
      <x:c r="G3687" s="6">
        <x:v>105.6772162465118</x:v>
      </x:c>
      <x:c r="H3687" t="s">
        <x:v>97</x:v>
      </x:c>
      <x:c r="I3687" s="6">
        <x:v>28.05958908879029</x:v>
      </x:c>
      <x:c r="J3687" t="s">
        <x:v>95</x:v>
      </x:c>
      <x:c r="K3687" s="6">
        <x:v>1020</x:v>
      </x:c>
      <x:c r="L3687" t="s">
        <x:v>96</x:v>
      </x:c>
      <x:c r="M3687" t="s">
        <x:v>98</x:v>
      </x:c>
      <x:c r="N3687" s="8">
        <x:v>36.4</x:v>
      </x:c>
      <x:c r="O3687" s="8">
        <x:v>0</x:v>
      </x:c>
      <x:c r="Q3687">
        <x:v>0</x:v>
      </x:c>
      <x:c r="R3687" s="6">
        <x:v>19.760999999999996</x:v>
      </x:c>
      <x:c r="S3687" s="8">
        <x:v>25314.934569900295</x:v>
      </x:c>
      <x:c r="T3687" s="12">
        <x:v>282258.7916323397</x:v>
      </x:c>
      <x:c r="U3687" s="12">
        <x:v>24.849999999999998</x:v>
      </x:c>
      <x:c r="V3687" s="12">
        <x:v>70</x:v>
      </x:c>
      <x:c r="W3687" s="12">
        <x:f>NA()</x:f>
      </x:c>
    </x:row>
    <x:row r="3688">
      <x:c r="A3688">
        <x:v>33363</x:v>
      </x:c>
      <x:c r="B3688" s="1">
        <x:v>44774.44514512889</x:v>
      </x:c>
      <x:c r="C3688" s="6">
        <x:v>61.441436288333335</x:v>
      </x:c>
      <x:c r="D3688" s="14" t="s">
        <x:v>94</x:v>
      </x:c>
      <x:c r="E3688" s="15">
        <x:v>44771.465261750614</x:v>
      </x:c>
      <x:c r="F3688" t="s">
        <x:v>99</x:v>
      </x:c>
      <x:c r="G3688" s="6">
        <x:v>105.72263862842588</x:v>
      </x:c>
      <x:c r="H3688" t="s">
        <x:v>97</x:v>
      </x:c>
      <x:c r="I3688" s="6">
        <x:v>28.06265749500335</x:v>
      </x:c>
      <x:c r="J3688" t="s">
        <x:v>95</x:v>
      </x:c>
      <x:c r="K3688" s="6">
        <x:v>1020</x:v>
      </x:c>
      <x:c r="L3688" t="s">
        <x:v>96</x:v>
      </x:c>
      <x:c r="M3688" t="s">
        <x:v>98</x:v>
      </x:c>
      <x:c r="N3688" s="8">
        <x:v>36.4</x:v>
      </x:c>
      <x:c r="O3688" s="8">
        <x:v>0</x:v>
      </x:c>
      <x:c r="Q3688">
        <x:v>0</x:v>
      </x:c>
      <x:c r="R3688" s="6">
        <x:v>19.755999999999997</x:v>
      </x:c>
      <x:c r="S3688" s="8">
        <x:v>25320.307455037724</x:v>
      </x:c>
      <x:c r="T3688" s="12">
        <x:v>282268.1779765906</x:v>
      </x:c>
      <x:c r="U3688" s="12">
        <x:v>24.849999999999998</x:v>
      </x:c>
      <x:c r="V3688" s="12">
        <x:v>70</x:v>
      </x:c>
      <x:c r="W3688" s="12">
        <x:f>NA()</x:f>
      </x:c>
    </x:row>
    <x:row r="3689">
      <x:c r="A3689">
        <x:v>33368</x:v>
      </x:c>
      <x:c r="B3689" s="1">
        <x:v>44774.44515632319</x:v>
      </x:c>
      <x:c r="C3689" s="6">
        <x:v>61.457556095</x:v>
      </x:c>
      <x:c r="D3689" s="14" t="s">
        <x:v>94</x:v>
      </x:c>
      <x:c r="E3689" s="15">
        <x:v>44771.465261750614</x:v>
      </x:c>
      <x:c r="F3689" t="s">
        <x:v>99</x:v>
      </x:c>
      <x:c r="G3689" s="6">
        <x:v>105.69166605008331</x:v>
      </x:c>
      <x:c r="H3689" t="s">
        <x:v>97</x:v>
      </x:c>
      <x:c r="I3689" s="6">
        <x:v>28.045269896893387</x:v>
      </x:c>
      <x:c r="J3689" t="s">
        <x:v>95</x:v>
      </x:c>
      <x:c r="K3689" s="6">
        <x:v>1020</x:v>
      </x:c>
      <x:c r="L3689" t="s">
        <x:v>96</x:v>
      </x:c>
      <x:c r="M3689" t="s">
        <x:v>98</x:v>
      </x:c>
      <x:c r="N3689" s="8">
        <x:v>36.4</x:v>
      </x:c>
      <x:c r="O3689" s="8">
        <x:v>0</x:v>
      </x:c>
      <x:c r="Q3689">
        <x:v>0</x:v>
      </x:c>
      <x:c r="R3689" s="6">
        <x:v>19.760999999999996</x:v>
      </x:c>
      <x:c r="S3689" s="8">
        <x:v>25316.11835595243</x:v>
      </x:c>
      <x:c r="T3689" s="12">
        <x:v>282252.99061277753</x:v>
      </x:c>
      <x:c r="U3689" s="12">
        <x:v>24.849999999999998</x:v>
      </x:c>
      <x:c r="V3689" s="12">
        <x:v>70</x:v>
      </x:c>
      <x:c r="W3689" s="12">
        <x:f>NA()</x:f>
      </x:c>
    </x:row>
    <x:row r="3690">
      <x:c r="A3690">
        <x:v>33380</x:v>
      </x:c>
      <x:c r="B3690" s="1">
        <x:v>44774.445168083716</x:v>
      </x:c>
      <x:c r="C3690" s="6">
        <x:v>61.47449123333333</x:v>
      </x:c>
      <x:c r="D3690" s="14" t="s">
        <x:v>94</x:v>
      </x:c>
      <x:c r="E3690" s="15">
        <x:v>44771.465261750614</x:v>
      </x:c>
      <x:c r="F3690" t="s">
        <x:v>99</x:v>
      </x:c>
      <x:c r="G3690" s="6">
        <x:v>105.73826787850558</x:v>
      </x:c>
      <x:c r="H3690" t="s">
        <x:v>97</x:v>
      </x:c>
      <x:c r="I3690" s="6">
        <x:v>28.056791426747168</x:v>
      </x:c>
      <x:c r="J3690" t="s">
        <x:v>95</x:v>
      </x:c>
      <x:c r="K3690" s="6">
        <x:v>1020</x:v>
      </x:c>
      <x:c r="L3690" t="s">
        <x:v>96</x:v>
      </x:c>
      <x:c r="M3690" t="s">
        <x:v>98</x:v>
      </x:c>
      <x:c r="N3690" s="8">
        <x:v>36.4</x:v>
      </x:c>
      <x:c r="O3690" s="8">
        <x:v>0</x:v>
      </x:c>
      <x:c r="Q3690">
        <x:v>0</x:v>
      </x:c>
      <x:c r="R3690" s="6">
        <x:v>19.754999999999995</x:v>
      </x:c>
      <x:c r="S3690" s="8">
        <x:v>25318.97774077869</x:v>
      </x:c>
      <x:c r="T3690" s="12">
        <x:v>282267.70223853685</x:v>
      </x:c>
      <x:c r="U3690" s="12">
        <x:v>24.849999999999998</x:v>
      </x:c>
      <x:c r="V3690" s="12">
        <x:v>70</x:v>
      </x:c>
      <x:c r="W3690" s="12">
        <x:f>NA()</x:f>
      </x:c>
    </x:row>
    <x:row r="3691">
      <x:c r="A3691">
        <x:v>33390</x:v>
      </x:c>
      <x:c r="B3691" s="1">
        <x:v>44774.44517984643</x:v>
      </x:c>
      <x:c r="C3691" s="6">
        <x:v>61.491429548333336</x:v>
      </x:c>
      <x:c r="D3691" s="14" t="s">
        <x:v>94</x:v>
      </x:c>
      <x:c r="E3691" s="15">
        <x:v>44771.465261750614</x:v>
      </x:c>
      <x:c r="F3691" t="s">
        <x:v>99</x:v>
      </x:c>
      <x:c r="G3691" s="6">
        <x:v>105.63814850086975</x:v>
      </x:c>
      <x:c r="H3691" t="s">
        <x:v>97</x:v>
      </x:c>
      <x:c r="I3691" s="6">
        <x:v>28.059859830402274</x:v>
      </x:c>
      <x:c r="J3691" t="s">
        <x:v>95</x:v>
      </x:c>
      <x:c r="K3691" s="6">
        <x:v>1020</x:v>
      </x:c>
      <x:c r="L3691" t="s">
        <x:v>96</x:v>
      </x:c>
      <x:c r="M3691" t="s">
        <x:v>98</x:v>
      </x:c>
      <x:c r="N3691" s="8">
        <x:v>36.4</x:v>
      </x:c>
      <x:c r="O3691" s="8">
        <x:v>0</x:v>
      </x:c>
      <x:c r="Q3691">
        <x:v>0</x:v>
      </x:c>
      <x:c r="R3691" s="6">
        <x:v>19.764999999999997</x:v>
      </x:c>
      <x:c r="S3691" s="8">
        <x:v>25313.750287816554</x:v>
      </x:c>
      <x:c r="T3691" s="12">
        <x:v>282270.2619617585</x:v>
      </x:c>
      <x:c r="U3691" s="12">
        <x:v>24.849999999999998</x:v>
      </x:c>
      <x:c r="V3691" s="12">
        <x:v>70</x:v>
      </x:c>
      <x:c r="W3691" s="12">
        <x:f>NA()</x:f>
      </x:c>
    </x:row>
    <x:row r="3692">
      <x:c r="A3692">
        <x:v>33395</x:v>
      </x:c>
      <x:c r="B3692" s="1">
        <x:v>44774.4451910072</x:v>
      </x:c>
      <x:c r="C3692" s="6">
        <x:v>61.50750106</x:v>
      </x:c>
      <x:c r="D3692" s="14" t="s">
        <x:v>94</x:v>
      </x:c>
      <x:c r="E3692" s="15">
        <x:v>44771.465261750614</x:v>
      </x:c>
      <x:c r="F3692" t="s">
        <x:v>99</x:v>
      </x:c>
      <x:c r="G3692" s="6">
        <x:v>105.63403551691208</x:v>
      </x:c>
      <x:c r="H3692" t="s">
        <x:v>97</x:v>
      </x:c>
      <x:c r="I3692" s="6">
        <x:v>28.054324672902112</x:v>
      </x:c>
      <x:c r="J3692" t="s">
        <x:v>95</x:v>
      </x:c>
      <x:c r="K3692" s="6">
        <x:v>1020</x:v>
      </x:c>
      <x:c r="L3692" t="s">
        <x:v>96</x:v>
      </x:c>
      <x:c r="M3692" t="s">
        <x:v>98</x:v>
      </x:c>
      <x:c r="N3692" s="8">
        <x:v>36.4</x:v>
      </x:c>
      <x:c r="O3692" s="8">
        <x:v>0</x:v>
      </x:c>
      <x:c r="Q3692">
        <x:v>0</x:v>
      </x:c>
      <x:c r="R3692" s="6">
        <x:v>19.766</x:v>
      </x:c>
      <x:c r="S3692" s="8">
        <x:v>25310.287211700914</x:v>
      </x:c>
      <x:c r="T3692" s="12">
        <x:v>282264.06080522796</x:v>
      </x:c>
      <x:c r="U3692" s="12">
        <x:v>24.849999999999998</x:v>
      </x:c>
      <x:c r="V3692" s="12">
        <x:v>70</x:v>
      </x:c>
      <x:c r="W3692" s="12">
        <x:f>NA()</x:f>
      </x:c>
    </x:row>
    <x:row r="3693">
      <x:c r="A3693">
        <x:v>33404</x:v>
      </x:c>
      <x:c r="B3693" s="1">
        <x:v>44774.44520277748</x:v>
      </x:c>
      <x:c r="C3693" s="6">
        <x:v>61.524450265</x:v>
      </x:c>
      <x:c r="D3693" s="14" t="s">
        <x:v>94</x:v>
      </x:c>
      <x:c r="E3693" s="15">
        <x:v>44771.465261750614</x:v>
      </x:c>
      <x:c r="F3693" t="s">
        <x:v>99</x:v>
      </x:c>
      <x:c r="G3693" s="6">
        <x:v>105.687949957739</x:v>
      </x:c>
      <x:c r="H3693" t="s">
        <x:v>97</x:v>
      </x:c>
      <x:c r="I3693" s="6">
        <x:v>28.058566287343183</x:v>
      </x:c>
      <x:c r="J3693" t="s">
        <x:v>95</x:v>
      </x:c>
      <x:c r="K3693" s="6">
        <x:v>1020</x:v>
      </x:c>
      <x:c r="L3693" t="s">
        <x:v>96</x:v>
      </x:c>
      <x:c r="M3693" t="s">
        <x:v>98</x:v>
      </x:c>
      <x:c r="N3693" s="8">
        <x:v>36.4</x:v>
      </x:c>
      <x:c r="O3693" s="8">
        <x:v>0</x:v>
      </x:c>
      <x:c r="Q3693">
        <x:v>0</x:v>
      </x:c>
      <x:c r="R3693" s="6">
        <x:v>19.759999999999998</x:v>
      </x:c>
      <x:c r="S3693" s="8">
        <x:v>25311.729578671693</x:v>
      </x:c>
      <x:c r="T3693" s="12">
        <x:v>282255.6009802652</x:v>
      </x:c>
      <x:c r="U3693" s="12">
        <x:v>24.849999999999998</x:v>
      </x:c>
      <x:c r="V3693" s="12">
        <x:v>70</x:v>
      </x:c>
      <x:c r="W3693" s="12">
        <x:f>NA()</x:f>
      </x:c>
    </x:row>
    <x:row r="3694">
      <x:c r="A3694">
        <x:v>33416</x:v>
      </x:c>
      <x:c r="B3694" s="1">
        <x:v>44774.44521451472</x:v>
      </x:c>
      <x:c r="C3694" s="6">
        <x:v>61.54135189666667</x:v>
      </x:c>
      <x:c r="D3694" s="14" t="s">
        <x:v>94</x:v>
      </x:c>
      <x:c r="E3694" s="15">
        <x:v>44771.465261750614</x:v>
      </x:c>
      <x:c r="F3694" t="s">
        <x:v>99</x:v>
      </x:c>
      <x:c r="G3694" s="6">
        <x:v>105.65711857185684</x:v>
      </x:c>
      <x:c r="H3694" t="s">
        <x:v>97</x:v>
      </x:c>
      <x:c r="I3694" s="6">
        <x:v>28.06028098406341</x:v>
      </x:c>
      <x:c r="J3694" t="s">
        <x:v>95</x:v>
      </x:c>
      <x:c r="K3694" s="6">
        <x:v>1020</x:v>
      </x:c>
      <x:c r="L3694" t="s">
        <x:v>96</x:v>
      </x:c>
      <x:c r="M3694" t="s">
        <x:v>98</x:v>
      </x:c>
      <x:c r="N3694" s="8">
        <x:v>36.4</x:v>
      </x:c>
      <x:c r="O3694" s="8">
        <x:v>0</x:v>
      </x:c>
      <x:c r="Q3694">
        <x:v>0</x:v>
      </x:c>
      <x:c r="R3694" s="6">
        <x:v>19.762999999999998</x:v>
      </x:c>
      <x:c r="S3694" s="8">
        <x:v>25311.10928875261</x:v>
      </x:c>
      <x:c r="T3694" s="12">
        <x:v>282257.58157076855</x:v>
      </x:c>
      <x:c r="U3694" s="12">
        <x:v>24.849999999999998</x:v>
      </x:c>
      <x:c r="V3694" s="12">
        <x:v>70</x:v>
      </x:c>
      <x:c r="W3694" s="12">
        <x:f>NA()</x:f>
      </x:c>
    </x:row>
    <x:row r="3695">
      <x:c r="A3695">
        <x:v>33426</x:v>
      </x:c>
      <x:c r="B3695" s="1">
        <x:v>44774.44522624942</x:v>
      </x:c>
      <x:c r="C3695" s="6">
        <x:v>61.55824986</x:v>
      </x:c>
      <x:c r="D3695" s="14" t="s">
        <x:v>94</x:v>
      </x:c>
      <x:c r="E3695" s="15">
        <x:v>44771.465261750614</x:v>
      </x:c>
      <x:c r="F3695" t="s">
        <x:v>99</x:v>
      </x:c>
      <x:c r="G3695" s="6">
        <x:v>105.53735006557056</x:v>
      </x:c>
      <x:c r="H3695" t="s">
        <x:v>97</x:v>
      </x:c>
      <x:c r="I3695" s="6">
        <x:v>28.054114096438752</x:v>
      </x:c>
      <x:c r="J3695" t="s">
        <x:v>95</x:v>
      </x:c>
      <x:c r="K3695" s="6">
        <x:v>1020</x:v>
      </x:c>
      <x:c r="L3695" t="s">
        <x:v>96</x:v>
      </x:c>
      <x:c r="M3695" t="s">
        <x:v>98</x:v>
      </x:c>
      <x:c r="N3695" s="8">
        <x:v>36.4</x:v>
      </x:c>
      <x:c r="O3695" s="8">
        <x:v>0</x:v>
      </x:c>
      <x:c r="Q3695">
        <x:v>0</x:v>
      </x:c>
      <x:c r="R3695" s="6">
        <x:v>19.775999999999996</x:v>
      </x:c>
      <x:c r="S3695" s="8">
        <x:v>25312.18192891294</x:v>
      </x:c>
      <x:c r="T3695" s="12">
        <x:v>282248.9448361266</x:v>
      </x:c>
      <x:c r="U3695" s="12">
        <x:v>24.849999999999998</x:v>
      </x:c>
      <x:c r="V3695" s="12">
        <x:v>70</x:v>
      </x:c>
      <x:c r="W3695" s="12">
        <x:f>NA()</x:f>
      </x:c>
    </x:row>
    <x:row r="3696">
      <x:c r="A3696">
        <x:v>33431</x:v>
      </x:c>
      <x:c r="B3696" s="1">
        <x:v>44774.445237406544</x:v>
      </x:c>
      <x:c r="C3696" s="6">
        <x:v>61.574316116666665</x:v>
      </x:c>
      <x:c r="D3696" s="14" t="s">
        <x:v>94</x:v>
      </x:c>
      <x:c r="E3696" s="15">
        <x:v>44771.465261750614</x:v>
      </x:c>
      <x:c r="F3696" t="s">
        <x:v>99</x:v>
      </x:c>
      <x:c r="G3696" s="6">
        <x:v>105.73114150974041</x:v>
      </x:c>
      <x:c r="H3696" t="s">
        <x:v>97</x:v>
      </x:c>
      <x:c r="I3696" s="6">
        <x:v>28.054234425844697</x:v>
      </x:c>
      <x:c r="J3696" t="s">
        <x:v>95</x:v>
      </x:c>
      <x:c r="K3696" s="6">
        <x:v>1020</x:v>
      </x:c>
      <x:c r="L3696" t="s">
        <x:v>96</x:v>
      </x:c>
      <x:c r="M3696" t="s">
        <x:v>98</x:v>
      </x:c>
      <x:c r="N3696" s="8">
        <x:v>36.4</x:v>
      </x:c>
      <x:c r="O3696" s="8">
        <x:v>0</x:v>
      </x:c>
      <x:c r="Q3696">
        <x:v>0</x:v>
      </x:c>
      <x:c r="R3696" s="6">
        <x:v>19.755999999999997</x:v>
      </x:c>
      <x:c r="S3696" s="8">
        <x:v>25310.3843471307</x:v>
      </x:c>
      <x:c r="T3696" s="12">
        <x:v>282249.1196997235</x:v>
      </x:c>
      <x:c r="U3696" s="12">
        <x:v>24.849999999999998</x:v>
      </x:c>
      <x:c r="V3696" s="12">
        <x:v>70</x:v>
      </x:c>
      <x:c r="W3696" s="12">
        <x:f>NA()</x:f>
      </x:c>
    </x:row>
    <x:row r="3697">
      <x:c r="A3697">
        <x:v>33443</x:v>
      </x:c>
      <x:c r="B3697" s="1">
        <x:v>44774.44524915783</x:v>
      </x:c>
      <x:c r="C3697" s="6">
        <x:v>61.59123795666667</x:v>
      </x:c>
      <x:c r="D3697" s="14" t="s">
        <x:v>94</x:v>
      </x:c>
      <x:c r="E3697" s="15">
        <x:v>44771.465261750614</x:v>
      </x:c>
      <x:c r="F3697" t="s">
        <x:v>99</x:v>
      </x:c>
      <x:c r="G3697" s="6">
        <x:v>105.66593761089602</x:v>
      </x:c>
      <x:c r="H3697" t="s">
        <x:v>97</x:v>
      </x:c>
      <x:c r="I3697" s="6">
        <x:v>28.061153373960224</x:v>
      </x:c>
      <x:c r="J3697" t="s">
        <x:v>95</x:v>
      </x:c>
      <x:c r="K3697" s="6">
        <x:v>1020</x:v>
      </x:c>
      <x:c r="L3697" t="s">
        <x:v>96</x:v>
      </x:c>
      <x:c r="M3697" t="s">
        <x:v>98</x:v>
      </x:c>
      <x:c r="N3697" s="8">
        <x:v>36.4</x:v>
      </x:c>
      <x:c r="O3697" s="8">
        <x:v>0</x:v>
      </x:c>
      <x:c r="Q3697">
        <x:v>0</x:v>
      </x:c>
      <x:c r="R3697" s="6">
        <x:v>19.761999999999997</x:v>
      </x:c>
      <x:c r="S3697" s="8">
        <x:v>25308.529930809316</x:v>
      </x:c>
      <x:c r="T3697" s="12">
        <x:v>282251.1468696812</x:v>
      </x:c>
      <x:c r="U3697" s="12">
        <x:v>24.849999999999998</x:v>
      </x:c>
      <x:c r="V3697" s="12">
        <x:v>70</x:v>
      </x:c>
      <x:c r="W3697" s="12">
        <x:f>NA()</x:f>
      </x:c>
    </x:row>
    <x:row r="3698">
      <x:c r="A3698">
        <x:v>33453</x:v>
      </x:c>
      <x:c r="B3698" s="1">
        <x:v>44774.44526090652</x:v>
      </x:c>
      <x:c r="C3698" s="6">
        <x:v>61.60815608</x:v>
      </x:c>
      <x:c r="D3698" s="14" t="s">
        <x:v>94</x:v>
      </x:c>
      <x:c r="E3698" s="15">
        <x:v>44771.465261750614</x:v>
      </x:c>
      <x:c r="F3698" t="s">
        <x:v>99</x:v>
      </x:c>
      <x:c r="G3698" s="6">
        <x:v>105.7295431668977</x:v>
      </x:c>
      <x:c r="H3698" t="s">
        <x:v>97</x:v>
      </x:c>
      <x:c r="I3698" s="6">
        <x:v>28.046202447446376</x:v>
      </x:c>
      <x:c r="J3698" t="s">
        <x:v>95</x:v>
      </x:c>
      <x:c r="K3698" s="6">
        <x:v>1020</x:v>
      </x:c>
      <x:c r="L3698" t="s">
        <x:v>96</x:v>
      </x:c>
      <x:c r="M3698" t="s">
        <x:v>98</x:v>
      </x:c>
      <x:c r="N3698" s="8">
        <x:v>36.4</x:v>
      </x:c>
      <x:c r="O3698" s="8">
        <x:v>0</x:v>
      </x:c>
      <x:c r="Q3698">
        <x:v>0</x:v>
      </x:c>
      <x:c r="R3698" s="6">
        <x:v>19.756999999999998</x:v>
      </x:c>
      <x:c r="S3698" s="8">
        <x:v>25311.016827080442</x:v>
      </x:c>
      <x:c r="T3698" s="12">
        <x:v>282240.79984344845</x:v>
      </x:c>
      <x:c r="U3698" s="12">
        <x:v>24.849999999999998</x:v>
      </x:c>
      <x:c r="V3698" s="12">
        <x:v>70</x:v>
      </x:c>
      <x:c r="W3698" s="12">
        <x:f>NA()</x:f>
      </x:c>
    </x:row>
    <x:row r="3699">
      <x:c r="A3699">
        <x:v>33458</x:v>
      </x:c>
      <x:c r="B3699" s="1">
        <x:v>44774.44527209225</x:v>
      </x:c>
      <x:c r="C3699" s="6">
        <x:v>61.624263531666664</x:v>
      </x:c>
      <x:c r="D3699" s="14" t="s">
        <x:v>94</x:v>
      </x:c>
      <x:c r="E3699" s="15">
        <x:v>44771.465261750614</x:v>
      </x:c>
      <x:c r="F3699" t="s">
        <x:v>99</x:v>
      </x:c>
      <x:c r="G3699" s="6">
        <x:v>105.68176940259629</x:v>
      </x:c>
      <x:c r="H3699" t="s">
        <x:v>97</x:v>
      </x:c>
      <x:c r="I3699" s="6">
        <x:v>28.055076731809095</x:v>
      </x:c>
      <x:c r="J3699" t="s">
        <x:v>95</x:v>
      </x:c>
      <x:c r="K3699" s="6">
        <x:v>1020</x:v>
      </x:c>
      <x:c r="L3699" t="s">
        <x:v>96</x:v>
      </x:c>
      <x:c r="M3699" t="s">
        <x:v>98</x:v>
      </x:c>
      <x:c r="N3699" s="8">
        <x:v>36.4</x:v>
      </x:c>
      <x:c r="O3699" s="8">
        <x:v>0</x:v>
      </x:c>
      <x:c r="Q3699">
        <x:v>0</x:v>
      </x:c>
      <x:c r="R3699" s="6">
        <x:v>19.760999999999996</x:v>
      </x:c>
      <x:c r="S3699" s="8">
        <x:v>25312.267002444463</x:v>
      </x:c>
      <x:c r="T3699" s="12">
        <x:v>282245.7425920615</x:v>
      </x:c>
      <x:c r="U3699" s="12">
        <x:v>24.849999999999998</x:v>
      </x:c>
      <x:c r="V3699" s="12">
        <x:v>70</x:v>
      </x:c>
      <x:c r="W3699" s="12">
        <x:f>NA()</x:f>
      </x:c>
    </x:row>
    <x:row r="3700">
      <x:c r="A3700">
        <x:v>33470</x:v>
      </x:c>
      <x:c r="B3700" s="1">
        <x:v>44774.44528387535</x:v>
      </x:c>
      <x:c r="C3700" s="6">
        <x:v>61.64123120166666</x:v>
      </x:c>
      <x:c r="D3700" s="14" t="s">
        <x:v>94</x:v>
      </x:c>
      <x:c r="E3700" s="15">
        <x:v>44771.465261750614</x:v>
      </x:c>
      <x:c r="F3700" t="s">
        <x:v>99</x:v>
      </x:c>
      <x:c r="G3700" s="6">
        <x:v>105.79368253038848</x:v>
      </x:c>
      <x:c r="H3700" t="s">
        <x:v>97</x:v>
      </x:c>
      <x:c r="I3700" s="6">
        <x:v>28.05961917119066</x:v>
      </x:c>
      <x:c r="J3700" t="s">
        <x:v>95</x:v>
      </x:c>
      <x:c r="K3700" s="6">
        <x:v>1020</x:v>
      </x:c>
      <x:c r="L3700" t="s">
        <x:v>96</x:v>
      </x:c>
      <x:c r="M3700" t="s">
        <x:v>98</x:v>
      </x:c>
      <x:c r="N3700" s="8">
        <x:v>36.4</x:v>
      </x:c>
      <x:c r="O3700" s="8">
        <x:v>0</x:v>
      </x:c>
      <x:c r="Q3700">
        <x:v>0</x:v>
      </x:c>
      <x:c r="R3700" s="6">
        <x:v>19.749</x:v>
      </x:c>
      <x:c r="S3700" s="8">
        <x:v>25310.092756407437</x:v>
      </x:c>
      <x:c r="T3700" s="12">
        <x:v>282249.9969221322</x:v>
      </x:c>
      <x:c r="U3700" s="12">
        <x:v>24.849999999999998</x:v>
      </x:c>
      <x:c r="V3700" s="12">
        <x:v>70</x:v>
      </x:c>
      <x:c r="W3700" s="12">
        <x:f>NA()</x:f>
      </x:c>
    </x:row>
    <x:row r="3701">
      <x:c r="A3701">
        <x:v>33480</x:v>
      </x:c>
      <x:c r="B3701" s="1">
        <x:v>44774.44529563726</x:v>
      </x:c>
      <x:c r="C3701" s="6">
        <x:v>61.65816833833333</x:v>
      </x:c>
      <x:c r="D3701" s="14" t="s">
        <x:v>94</x:v>
      </x:c>
      <x:c r="E3701" s="15">
        <x:v>44771.465261750614</x:v>
      </x:c>
      <x:c r="F3701" t="s">
        <x:v>99</x:v>
      </x:c>
      <x:c r="G3701" s="6">
        <x:v>105.7141065193516</x:v>
      </x:c>
      <x:c r="H3701" t="s">
        <x:v>97</x:v>
      </x:c>
      <x:c r="I3701" s="6">
        <x:v>28.07111066780726</x:v>
      </x:c>
      <x:c r="J3701" t="s">
        <x:v>95</x:v>
      </x:c>
      <x:c r="K3701" s="6">
        <x:v>1020</x:v>
      </x:c>
      <x:c r="L3701" t="s">
        <x:v>96</x:v>
      </x:c>
      <x:c r="M3701" t="s">
        <x:v>98</x:v>
      </x:c>
      <x:c r="N3701" s="8">
        <x:v>36.4</x:v>
      </x:c>
      <x:c r="O3701" s="8">
        <x:v>0</x:v>
      </x:c>
      <x:c r="Q3701">
        <x:v>0</x:v>
      </x:c>
      <x:c r="R3701" s="6">
        <x:v>19.755999999999997</x:v>
      </x:c>
      <x:c r="S3701" s="8">
        <x:v>25303.6966625637</x:v>
      </x:c>
      <x:c r="T3701" s="12">
        <x:v>282255.0063527451</x:v>
      </x:c>
      <x:c r="U3701" s="12">
        <x:v>24.849999999999998</x:v>
      </x:c>
      <x:c r="V3701" s="12">
        <x:v>70</x:v>
      </x:c>
      <x:c r="W3701" s="12">
        <x:f>NA()</x:f>
      </x:c>
    </x:row>
    <x:row r="3702">
      <x:c r="A3702">
        <x:v>33485</x:v>
      </x:c>
      <x:c r="B3702" s="1">
        <x:v>44774.44530676687</x:v>
      </x:c>
      <x:c r="C3702" s="6">
        <x:v>61.67419498</x:v>
      </x:c>
      <x:c r="D3702" s="14" t="s">
        <x:v>94</x:v>
      </x:c>
      <x:c r="E3702" s="15">
        <x:v>44771.465261750614</x:v>
      </x:c>
      <x:c r="F3702" t="s">
        <x:v>99</x:v>
      </x:c>
      <x:c r="G3702" s="6">
        <x:v>105.62059532558962</x:v>
      </x:c>
      <x:c r="H3702" t="s">
        <x:v>97</x:v>
      </x:c>
      <x:c r="I3702" s="6">
        <x:v>28.067651181701876</x:v>
      </x:c>
      <x:c r="J3702" t="s">
        <x:v>95</x:v>
      </x:c>
      <x:c r="K3702" s="6">
        <x:v>1020</x:v>
      </x:c>
      <x:c r="L3702" t="s">
        <x:v>96</x:v>
      </x:c>
      <x:c r="M3702" t="s">
        <x:v>98</x:v>
      </x:c>
      <x:c r="N3702" s="8">
        <x:v>36.4</x:v>
      </x:c>
      <x:c r="O3702" s="8">
        <x:v>0</x:v>
      </x:c>
      <x:c r="Q3702">
        <x:v>0</x:v>
      </x:c>
      <x:c r="R3702" s="6">
        <x:v>19.766</x:v>
      </x:c>
      <x:c r="S3702" s="8">
        <x:v>25301.85082975002</x:v>
      </x:c>
      <x:c r="T3702" s="12">
        <x:v>282242.07260737364</x:v>
      </x:c>
      <x:c r="U3702" s="12">
        <x:v>24.849999999999998</x:v>
      </x:c>
      <x:c r="V3702" s="12">
        <x:v>70</x:v>
      </x:c>
      <x:c r="W3702" s="12">
        <x:f>NA()</x:f>
      </x:c>
    </x:row>
    <x:row r="3703">
      <x:c r="A3703">
        <x:v>33494</x:v>
      </x:c>
      <x:c r="B3703" s="1">
        <x:v>44774.4453185381</x:v>
      </x:c>
      <x:c r="C3703" s="6">
        <x:v>61.691145561666666</x:v>
      </x:c>
      <x:c r="D3703" s="14" t="s">
        <x:v>94</x:v>
      </x:c>
      <x:c r="E3703" s="15">
        <x:v>44771.465261750614</x:v>
      </x:c>
      <x:c r="F3703" t="s">
        <x:v>99</x:v>
      </x:c>
      <x:c r="G3703" s="6">
        <x:v>105.75730462684498</x:v>
      </x:c>
      <x:c r="H3703" t="s">
        <x:v>97</x:v>
      </x:c>
      <x:c r="I3703" s="6">
        <x:v>28.07640519257984</x:v>
      </x:c>
      <x:c r="J3703" t="s">
        <x:v>95</x:v>
      </x:c>
      <x:c r="K3703" s="6">
        <x:v>1020</x:v>
      </x:c>
      <x:c r="L3703" t="s">
        <x:v>96</x:v>
      </x:c>
      <x:c r="M3703" t="s">
        <x:v>98</x:v>
      </x:c>
      <x:c r="N3703" s="8">
        <x:v>36.4</x:v>
      </x:c>
      <x:c r="O3703" s="8">
        <x:v>0</x:v>
      </x:c>
      <x:c r="Q3703">
        <x:v>0</x:v>
      </x:c>
      <x:c r="R3703" s="6">
        <x:v>19.750999999999998</x:v>
      </x:c>
      <x:c r="S3703" s="8">
        <x:v>25303.35212363764</x:v>
      </x:c>
      <x:c r="T3703" s="12">
        <x:v>282238.4483004075</x:v>
      </x:c>
      <x:c r="U3703" s="12">
        <x:v>24.849999999999998</x:v>
      </x:c>
      <x:c r="V3703" s="12">
        <x:v>70</x:v>
      </x:c>
      <x:c r="W3703" s="12">
        <x:f>NA()</x:f>
      </x:c>
    </x:row>
    <x:row r="3704">
      <x:c r="A3704">
        <x:v>33507</x:v>
      </x:c>
      <x:c r="B3704" s="1">
        <x:v>44774.445330305105</x:v>
      </x:c>
      <x:c r="C3704" s="6">
        <x:v>61.708090035</x:v>
      </x:c>
      <x:c r="D3704" s="14" t="s">
        <x:v>94</x:v>
      </x:c>
      <x:c r="E3704" s="15">
        <x:v>44771.465261750614</x:v>
      </x:c>
      <x:c r="F3704" t="s">
        <x:v>99</x:v>
      </x:c>
      <x:c r="G3704" s="6">
        <x:v>105.69639714300017</x:v>
      </x:c>
      <x:c r="H3704" t="s">
        <x:v>97</x:v>
      </x:c>
      <x:c r="I3704" s="6">
        <x:v>28.06942604804044</x:v>
      </x:c>
      <x:c r="J3704" t="s">
        <x:v>95</x:v>
      </x:c>
      <x:c r="K3704" s="6">
        <x:v>1020</x:v>
      </x:c>
      <x:c r="L3704" t="s">
        <x:v>96</x:v>
      </x:c>
      <x:c r="M3704" t="s">
        <x:v>98</x:v>
      </x:c>
      <x:c r="N3704" s="8">
        <x:v>36.4</x:v>
      </x:c>
      <x:c r="O3704" s="8">
        <x:v>0</x:v>
      </x:c>
      <x:c r="Q3704">
        <x:v>0</x:v>
      </x:c>
      <x:c r="R3704" s="6">
        <x:v>19.757999999999996</x:v>
      </x:c>
      <x:c r="S3704" s="8">
        <x:v>25299.02564860549</x:v>
      </x:c>
      <x:c r="T3704" s="12">
        <x:v>282238.4666944328</x:v>
      </x:c>
      <x:c r="U3704" s="12">
        <x:v>24.849999999999998</x:v>
      </x:c>
      <x:c r="V3704" s="12">
        <x:v>70</x:v>
      </x:c>
      <x:c r="W3704" s="12">
        <x:f>NA()</x:f>
      </x:c>
    </x:row>
    <x:row r="3705">
      <x:c r="A3705">
        <x:v>33512</x:v>
      </x:c>
      <x:c r="B3705" s="1">
        <x:v>44774.44534146839</x:v>
      </x:c>
      <x:c r="C3705" s="6">
        <x:v>61.72416517</x:v>
      </x:c>
      <x:c r="D3705" s="14" t="s">
        <x:v>94</x:v>
      </x:c>
      <x:c r="E3705" s="15">
        <x:v>44771.465261750614</x:v>
      </x:c>
      <x:c r="F3705" t="s">
        <x:v>99</x:v>
      </x:c>
      <x:c r="G3705" s="6">
        <x:v>105.64956248679552</x:v>
      </x:c>
      <x:c r="H3705" t="s">
        <x:v>97</x:v>
      </x:c>
      <x:c r="I3705" s="6">
        <x:v>28.067771511593037</x:v>
      </x:c>
      <x:c r="J3705" t="s">
        <x:v>95</x:v>
      </x:c>
      <x:c r="K3705" s="6">
        <x:v>1020</x:v>
      </x:c>
      <x:c r="L3705" t="s">
        <x:v>96</x:v>
      </x:c>
      <x:c r="M3705" t="s">
        <x:v>98</x:v>
      </x:c>
      <x:c r="N3705" s="8">
        <x:v>36.4</x:v>
      </x:c>
      <x:c r="O3705" s="8">
        <x:v>0</x:v>
      </x:c>
      <x:c r="Q3705">
        <x:v>0</x:v>
      </x:c>
      <x:c r="R3705" s="6">
        <x:v>19.762999999999998</x:v>
      </x:c>
      <x:c r="S3705" s="8">
        <x:v>25299.97895311018</x:v>
      </x:c>
      <x:c r="T3705" s="12">
        <x:v>282235.6071763375</x:v>
      </x:c>
      <x:c r="U3705" s="12">
        <x:v>24.849999999999998</x:v>
      </x:c>
      <x:c r="V3705" s="12">
        <x:v>70</x:v>
      </x:c>
      <x:c r="W3705" s="12">
        <x:f>NA()</x:f>
      </x:c>
    </x:row>
    <x:row r="3706">
      <x:c r="A3706">
        <x:v>33521</x:v>
      </x:c>
      <x:c r="B3706" s="1">
        <x:v>44774.44535329115</x:v>
      </x:c>
      <x:c r="C3706" s="6">
        <x:v>61.741189938333335</x:v>
      </x:c>
      <x:c r="D3706" s="14" t="s">
        <x:v>94</x:v>
      </x:c>
      <x:c r="E3706" s="15">
        <x:v>44771.465261750614</x:v>
      </x:c>
      <x:c r="F3706" t="s">
        <x:v>99</x:v>
      </x:c>
      <x:c r="G3706" s="6">
        <x:v>105.75214959629258</x:v>
      </x:c>
      <x:c r="H3706" t="s">
        <x:v>97</x:v>
      </x:c>
      <x:c r="I3706" s="6">
        <x:v>28.07189281298679</x:v>
      </x:c>
      <x:c r="J3706" t="s">
        <x:v>95</x:v>
      </x:c>
      <x:c r="K3706" s="6">
        <x:v>1020</x:v>
      </x:c>
      <x:c r="L3706" t="s">
        <x:v>96</x:v>
      </x:c>
      <x:c r="M3706" t="s">
        <x:v>98</x:v>
      </x:c>
      <x:c r="N3706" s="8">
        <x:v>36.4</x:v>
      </x:c>
      <x:c r="O3706" s="8">
        <x:v>0</x:v>
      </x:c>
      <x:c r="Q3706">
        <x:v>0</x:v>
      </x:c>
      <x:c r="R3706" s="6">
        <x:v>19.751999999999995</x:v>
      </x:c>
      <x:c r="S3706" s="8">
        <x:v>25302.906442298507</x:v>
      </x:c>
      <x:c r="T3706" s="12">
        <x:v>282241.9287516048</x:v>
      </x:c>
      <x:c r="U3706" s="12">
        <x:v>24.849999999999998</x:v>
      </x:c>
      <x:c r="V3706" s="12">
        <x:v>70</x:v>
      </x:c>
      <x:c r="W3706" s="12">
        <x:f>NA()</x:f>
      </x:c>
    </x:row>
    <x:row r="3707">
      <x:c r="A3707">
        <x:v>33532</x:v>
      </x:c>
      <x:c r="B3707" s="1">
        <x:v>44774.445365032145</x:v>
      </x:c>
      <x:c r="C3707" s="6">
        <x:v>61.75809698</x:v>
      </x:c>
      <x:c r="D3707" s="14" t="s">
        <x:v>94</x:v>
      </x:c>
      <x:c r="E3707" s="15">
        <x:v>44771.465261750614</x:v>
      </x:c>
      <x:c r="F3707" t="s">
        <x:v>99</x:v>
      </x:c>
      <x:c r="G3707" s="6">
        <x:v>105.8024182231882</x:v>
      </x:c>
      <x:c r="H3707" t="s">
        <x:v>97</x:v>
      </x:c>
      <x:c r="I3707" s="6">
        <x:v>28.070208192827067</x:v>
      </x:c>
      <x:c r="J3707" t="s">
        <x:v>95</x:v>
      </x:c>
      <x:c r="K3707" s="6">
        <x:v>1020</x:v>
      </x:c>
      <x:c r="L3707" t="s">
        <x:v>96</x:v>
      </x:c>
      <x:c r="M3707" t="s">
        <x:v>98</x:v>
      </x:c>
      <x:c r="N3707" s="8">
        <x:v>36.4</x:v>
      </x:c>
      <x:c r="O3707" s="8">
        <x:v>0</x:v>
      </x:c>
      <x:c r="Q3707">
        <x:v>0</x:v>
      </x:c>
      <x:c r="R3707" s="6">
        <x:v>19.746999999999996</x:v>
      </x:c>
      <x:c r="S3707" s="8">
        <x:v>25305.957956326776</x:v>
      </x:c>
      <x:c r="T3707" s="12">
        <x:v>282234.05626180046</x:v>
      </x:c>
      <x:c r="U3707" s="12">
        <x:v>24.849999999999998</x:v>
      </x:c>
      <x:c r="V3707" s="12">
        <x:v>70</x:v>
      </x:c>
      <x:c r="W3707" s="12">
        <x:f>NA()</x:f>
      </x:c>
    </x:row>
    <x:row r="3708">
      <x:c r="A3708">
        <x:v>33539</x:v>
      </x:c>
      <x:c r="B3708" s="1">
        <x:v>44774.445376194904</x:v>
      </x:c>
      <x:c r="C3708" s="6">
        <x:v>61.77417136</x:v>
      </x:c>
      <x:c r="D3708" s="14" t="s">
        <x:v>94</x:v>
      </x:c>
      <x:c r="E3708" s="15">
        <x:v>44771.465261750614</x:v>
      </x:c>
      <x:c r="F3708" t="s">
        <x:v>99</x:v>
      </x:c>
      <x:c r="G3708" s="6">
        <x:v>105.84336065132413</x:v>
      </x:c>
      <x:c r="H3708" t="s">
        <x:v>97</x:v>
      </x:c>
      <x:c r="I3708" s="6">
        <x:v>28.068162583770572</x:v>
      </x:c>
      <x:c r="J3708" t="s">
        <x:v>95</x:v>
      </x:c>
      <x:c r="K3708" s="6">
        <x:v>1020</x:v>
      </x:c>
      <x:c r="L3708" t="s">
        <x:v>96</x:v>
      </x:c>
      <x:c r="M3708" t="s">
        <x:v>98</x:v>
      </x:c>
      <x:c r="N3708" s="8">
        <x:v>36.4</x:v>
      </x:c>
      <x:c r="O3708" s="8">
        <x:v>0</x:v>
      </x:c>
      <x:c r="Q3708">
        <x:v>0</x:v>
      </x:c>
      <x:c r="R3708" s="6">
        <x:v>19.743</x:v>
      </x:c>
      <x:c r="S3708" s="8">
        <x:v>25305.30995833263</x:v>
      </x:c>
      <x:c r="T3708" s="12">
        <x:v>282247.1469909531</x:v>
      </x:c>
      <x:c r="U3708" s="12">
        <x:v>24.849999999999998</x:v>
      </x:c>
      <x:c r="V3708" s="12">
        <x:v>70</x:v>
      </x:c>
      <x:c r="W3708" s="12">
        <x:f>NA()</x:f>
      </x:c>
    </x:row>
    <x:row r="3709">
      <x:c r="A3709">
        <x:v>33548</x:v>
      </x:c>
      <x:c r="B3709" s="1">
        <x:v>44774.44538794979</x:v>
      </x:c>
      <x:c r="C3709" s="6">
        <x:v>61.791098385</x:v>
      </x:c>
      <x:c r="D3709" s="14" t="s">
        <x:v>94</x:v>
      </x:c>
      <x:c r="E3709" s="15">
        <x:v>44771.465261750614</x:v>
      </x:c>
      <x:c r="F3709" t="s">
        <x:v>99</x:v>
      </x:c>
      <x:c r="G3709" s="6">
        <x:v>105.78174198330616</x:v>
      </x:c>
      <x:c r="H3709" t="s">
        <x:v>97</x:v>
      </x:c>
      <x:c r="I3709" s="6">
        <x:v>28.071441575361405</x:v>
      </x:c>
      <x:c r="J3709" t="s">
        <x:v>95</x:v>
      </x:c>
      <x:c r="K3709" s="6">
        <x:v>1020</x:v>
      </x:c>
      <x:c r="L3709" t="s">
        <x:v>96</x:v>
      </x:c>
      <x:c r="M3709" t="s">
        <x:v>98</x:v>
      </x:c>
      <x:c r="N3709" s="8">
        <x:v>36.4</x:v>
      </x:c>
      <x:c r="O3709" s="8">
        <x:v>0</x:v>
      </x:c>
      <x:c r="Q3709">
        <x:v>0</x:v>
      </x:c>
      <x:c r="R3709" s="6">
        <x:v>19.749</x:v>
      </x:c>
      <x:c r="S3709" s="8">
        <x:v>25300.64528949631</x:v>
      </x:c>
      <x:c r="T3709" s="12">
        <x:v>282230.18222284125</x:v>
      </x:c>
      <x:c r="U3709" s="12">
        <x:v>24.849999999999998</x:v>
      </x:c>
      <x:c r="V3709" s="12">
        <x:v>70</x:v>
      </x:c>
      <x:c r="W3709" s="12">
        <x:f>NA()</x:f>
      </x:c>
    </x:row>
    <x:row r="3710">
      <x:c r="A3710">
        <x:v>33560</x:v>
      </x:c>
      <x:c r="B3710" s="1">
        <x:v>44774.445399687</x:v>
      </x:c>
      <x:c r="C3710" s="6">
        <x:v>61.807999976666665</x:v>
      </x:c>
      <x:c r="D3710" s="14" t="s">
        <x:v>94</x:v>
      </x:c>
      <x:c r="E3710" s="15">
        <x:v>44771.465261750614</x:v>
      </x:c>
      <x:c r="F3710" t="s">
        <x:v>99</x:v>
      </x:c>
      <x:c r="G3710" s="6">
        <x:v>105.7002334079067</x:v>
      </x:c>
      <x:c r="H3710" t="s">
        <x:v>97</x:v>
      </x:c>
      <x:c r="I3710" s="6">
        <x:v>28.056009285088294</x:v>
      </x:c>
      <x:c r="J3710" t="s">
        <x:v>95</x:v>
      </x:c>
      <x:c r="K3710" s="6">
        <x:v>1020</x:v>
      </x:c>
      <x:c r="L3710" t="s">
        <x:v>96</x:v>
      </x:c>
      <x:c r="M3710" t="s">
        <x:v>98</x:v>
      </x:c>
      <x:c r="N3710" s="8">
        <x:v>36.4</x:v>
      </x:c>
      <x:c r="O3710" s="8">
        <x:v>0</x:v>
      </x:c>
      <x:c r="Q3710">
        <x:v>0</x:v>
      </x:c>
      <x:c r="R3710" s="6">
        <x:v>19.758999999999997</x:v>
      </x:c>
      <x:c r="S3710" s="8">
        <x:v>25299.22092570052</x:v>
      </x:c>
      <x:c r="T3710" s="12">
        <x:v>282246.00358591747</x:v>
      </x:c>
      <x:c r="U3710" s="12">
        <x:v>24.849999999999998</x:v>
      </x:c>
      <x:c r="V3710" s="12">
        <x:v>70</x:v>
      </x:c>
      <x:c r="W3710" s="12">
        <x:f>NA()</x:f>
      </x:c>
    </x:row>
    <x:row r="3711">
      <x:c r="A3711">
        <x:v>33570</x:v>
      </x:c>
      <x:c r="B3711" s="1">
        <x:v>44774.44541144128</x:v>
      </x:c>
      <x:c r="C3711" s="6">
        <x:v>61.824926125</x:v>
      </x:c>
      <x:c r="D3711" s="14" t="s">
        <x:v>94</x:v>
      </x:c>
      <x:c r="E3711" s="15">
        <x:v>44771.465261750614</x:v>
      </x:c>
      <x:c r="F3711" t="s">
        <x:v>99</x:v>
      </x:c>
      <x:c r="G3711" s="6">
        <x:v>105.65378043184394</x:v>
      </x:c>
      <x:c r="H3711" t="s">
        <x:v>97</x:v>
      </x:c>
      <x:c r="I3711" s="6">
        <x:v>28.063590050388484</x:v>
      </x:c>
      <x:c r="J3711" t="s">
        <x:v>95</x:v>
      </x:c>
      <x:c r="K3711" s="6">
        <x:v>1020</x:v>
      </x:c>
      <x:c r="L3711" t="s">
        <x:v>96</x:v>
      </x:c>
      <x:c r="M3711" t="s">
        <x:v>98</x:v>
      </x:c>
      <x:c r="N3711" s="8">
        <x:v>36.4</x:v>
      </x:c>
      <x:c r="O3711" s="8">
        <x:v>0</x:v>
      </x:c>
      <x:c r="Q3711">
        <x:v>0</x:v>
      </x:c>
      <x:c r="R3711" s="6">
        <x:v>19.762999999999998</x:v>
      </x:c>
      <x:c r="S3711" s="8">
        <x:v>25305.841472546952</x:v>
      </x:c>
      <x:c r="T3711" s="12">
        <x:v>282229.5967486122</x:v>
      </x:c>
      <x:c r="U3711" s="12">
        <x:v>24.849999999999998</x:v>
      </x:c>
      <x:c r="V3711" s="12">
        <x:v>70</x:v>
      </x:c>
      <x:c r="W3711" s="12">
        <x:f>NA()</x:f>
      </x:c>
    </x:row>
    <x:row r="3712">
      <x:c r="A3712">
        <x:v>33582</x:v>
      </x:c>
      <x:c r="B3712" s="1">
        <x:v>44774.445422618315</x:v>
      </x:c>
      <x:c r="C3712" s="6">
        <x:v>61.84102105666667</x:v>
      </x:c>
      <x:c r="D3712" s="14" t="s">
        <x:v>94</x:v>
      </x:c>
      <x:c r="E3712" s="15">
        <x:v>44771.465261750614</x:v>
      </x:c>
      <x:c r="F3712" t="s">
        <x:v>99</x:v>
      </x:c>
      <x:c r="G3712" s="6">
        <x:v>105.87341189080028</x:v>
      </x:c>
      <x:c r="H3712" t="s">
        <x:v>97</x:v>
      </x:c>
      <x:c r="I3712" s="6">
        <x:v>28.067290192052496</x:v>
      </x:c>
      <x:c r="J3712" t="s">
        <x:v>95</x:v>
      </x:c>
      <x:c r="K3712" s="6">
        <x:v>1020</x:v>
      </x:c>
      <x:c r="L3712" t="s">
        <x:v>96</x:v>
      </x:c>
      <x:c r="M3712" t="s">
        <x:v>98</x:v>
      </x:c>
      <x:c r="N3712" s="8">
        <x:v>36.4</x:v>
      </x:c>
      <x:c r="O3712" s="8">
        <x:v>0</x:v>
      </x:c>
      <x:c r="Q3712">
        <x:v>0</x:v>
      </x:c>
      <x:c r="R3712" s="6">
        <x:v>19.74</x:v>
      </x:c>
      <x:c r="S3712" s="8">
        <x:v>25295.68261241977</x:v>
      </x:c>
      <x:c r="T3712" s="12">
        <x:v>282229.09258185804</x:v>
      </x:c>
      <x:c r="U3712" s="12">
        <x:v>24.849999999999998</x:v>
      </x:c>
      <x:c r="V3712" s="12">
        <x:v>70</x:v>
      </x:c>
      <x:c r="W3712" s="12">
        <x:f>NA()</x:f>
      </x:c>
    </x:row>
    <x:row r="3713">
      <x:c r="A3713">
        <x:v>33584</x:v>
      </x:c>
      <x:c r="B3713" s="1">
        <x:v>44774.445434347945</x:v>
      </x:c>
      <x:c r="C3713" s="6">
        <x:v>61.85791173166667</x:v>
      </x:c>
      <x:c r="D3713" s="14" t="s">
        <x:v>94</x:v>
      </x:c>
      <x:c r="E3713" s="15">
        <x:v>44771.465261750614</x:v>
      </x:c>
      <x:c r="F3713" t="s">
        <x:v>99</x:v>
      </x:c>
      <x:c r="G3713" s="6">
        <x:v>105.69724713677354</x:v>
      </x:c>
      <x:c r="H3713" t="s">
        <x:v>97</x:v>
      </x:c>
      <x:c r="I3713" s="6">
        <x:v>28.068583738474445</x:v>
      </x:c>
      <x:c r="J3713" t="s">
        <x:v>95</x:v>
      </x:c>
      <x:c r="K3713" s="6">
        <x:v>1020</x:v>
      </x:c>
      <x:c r="L3713" t="s">
        <x:v>96</x:v>
      </x:c>
      <x:c r="M3713" t="s">
        <x:v>98</x:v>
      </x:c>
      <x:c r="N3713" s="8">
        <x:v>36.4</x:v>
      </x:c>
      <x:c r="O3713" s="8">
        <x:v>0</x:v>
      </x:c>
      <x:c r="Q3713">
        <x:v>0</x:v>
      </x:c>
      <x:c r="R3713" s="6">
        <x:v>19.757999999999996</x:v>
      </x:c>
      <x:c r="S3713" s="8">
        <x:v>25297.859698027052</x:v>
      </x:c>
      <x:c r="T3713" s="12">
        <x:v>282239.08703038254</x:v>
      </x:c>
      <x:c r="U3713" s="12">
        <x:v>24.849999999999998</x:v>
      </x:c>
      <x:c r="V3713" s="12">
        <x:v>70</x:v>
      </x:c>
      <x:c r="W3713" s="12">
        <x:f>NA()</x:f>
      </x:c>
    </x:row>
    <x:row r="3714">
      <x:c r="A3714">
        <x:v>33595</x:v>
      </x:c>
      <x:c r="B3714" s="1">
        <x:v>44774.44544608647</x:v>
      </x:c>
      <x:c r="C3714" s="6">
        <x:v>61.87481520833333</x:v>
      </x:c>
      <x:c r="D3714" s="14" t="s">
        <x:v>94</x:v>
      </x:c>
      <x:c r="E3714" s="15">
        <x:v>44771.465261750614</x:v>
      </x:c>
      <x:c r="F3714" t="s">
        <x:v>99</x:v>
      </x:c>
      <x:c r="G3714" s="6">
        <x:v>105.85685244297846</x:v>
      </x:c>
      <x:c r="H3714" t="s">
        <x:v>97</x:v>
      </x:c>
      <x:c r="I3714" s="6">
        <x:v>28.06443235870165</x:v>
      </x:c>
      <x:c r="J3714" t="s">
        <x:v>95</x:v>
      </x:c>
      <x:c r="K3714" s="6">
        <x:v>1020</x:v>
      </x:c>
      <x:c r="L3714" t="s">
        <x:v>96</x:v>
      </x:c>
      <x:c r="M3714" t="s">
        <x:v>98</x:v>
      </x:c>
      <x:c r="N3714" s="8">
        <x:v>36.4</x:v>
      </x:c>
      <x:c r="O3714" s="8">
        <x:v>0</x:v>
      </x:c>
      <x:c r="Q3714">
        <x:v>0</x:v>
      </x:c>
      <x:c r="R3714" s="6">
        <x:v>19.741999999999997</x:v>
      </x:c>
      <x:c r="S3714" s="8">
        <x:v>25297.38571245481</x:v>
      </x:c>
      <x:c r="T3714" s="12">
        <x:v>282240.18876844423</x:v>
      </x:c>
      <x:c r="U3714" s="12">
        <x:v>24.849999999999998</x:v>
      </x:c>
      <x:c r="V3714" s="12">
        <x:v>70</x:v>
      </x:c>
      <x:c r="W3714" s="12">
        <x:f>NA()</x:f>
      </x:c>
    </x:row>
    <x:row r="3715">
      <x:c r="A3715">
        <x:v>33602</x:v>
      </x:c>
      <x:c r="B3715" s="1">
        <x:v>44774.44545721515</x:v>
      </x:c>
      <x:c r="C3715" s="6">
        <x:v>61.89084050333334</x:v>
      </x:c>
      <x:c r="D3715" s="14" t="s">
        <x:v>94</x:v>
      </x:c>
      <x:c r="E3715" s="15">
        <x:v>44771.465261750614</x:v>
      </x:c>
      <x:c r="F3715" t="s">
        <x:v>99</x:v>
      </x:c>
      <x:c r="G3715" s="6">
        <x:v>105.69504198287308</x:v>
      </x:c>
      <x:c r="H3715" t="s">
        <x:v>97</x:v>
      </x:c>
      <x:c r="I3715" s="6">
        <x:v>28.061153373960224</x:v>
      </x:c>
      <x:c r="J3715" t="s">
        <x:v>95</x:v>
      </x:c>
      <x:c r="K3715" s="6">
        <x:v>1020</x:v>
      </x:c>
      <x:c r="L3715" t="s">
        <x:v>96</x:v>
      </x:c>
      <x:c r="M3715" t="s">
        <x:v>98</x:v>
      </x:c>
      <x:c r="N3715" s="8">
        <x:v>36.4</x:v>
      </x:c>
      <x:c r="O3715" s="8">
        <x:v>0</x:v>
      </x:c>
      <x:c r="Q3715">
        <x:v>0</x:v>
      </x:c>
      <x:c r="R3715" s="6">
        <x:v>19.758999999999997</x:v>
      </x:c>
      <x:c r="S3715" s="8">
        <x:v>25303.324377106546</x:v>
      </x:c>
      <x:c r="T3715" s="12">
        <x:v>282233.81362649414</x:v>
      </x:c>
      <x:c r="U3715" s="12">
        <x:v>24.849999999999998</x:v>
      </x:c>
      <x:c r="V3715" s="12">
        <x:v>70</x:v>
      </x:c>
      <x:c r="W3715" s="12">
        <x:f>NA()</x:f>
      </x:c>
    </x:row>
    <x:row r="3716">
      <x:c r="A3716">
        <x:v>33611</x:v>
      </x:c>
      <x:c r="B3716" s="1">
        <x:v>44774.44546898528</x:v>
      </x:c>
      <x:c r="C3716" s="6">
        <x:v>61.90778948333333</x:v>
      </x:c>
      <x:c r="D3716" s="14" t="s">
        <x:v>94</x:v>
      </x:c>
      <x:c r="E3716" s="15">
        <x:v>44771.465261750614</x:v>
      </x:c>
      <x:c r="F3716" t="s">
        <x:v>99</x:v>
      </x:c>
      <x:c r="G3716" s="6">
        <x:v>105.82935424476788</x:v>
      </x:c>
      <x:c r="H3716" t="s">
        <x:v>97</x:v>
      </x:c>
      <x:c r="I3716" s="6">
        <x:v>28.072404215702136</x:v>
      </x:c>
      <x:c r="J3716" t="s">
        <x:v>95</x:v>
      </x:c>
      <x:c r="K3716" s="6">
        <x:v>1020</x:v>
      </x:c>
      <x:c r="L3716" t="s">
        <x:v>96</x:v>
      </x:c>
      <x:c r="M3716" t="s">
        <x:v>98</x:v>
      </x:c>
      <x:c r="N3716" s="8">
        <x:v>36.4</x:v>
      </x:c>
      <x:c r="O3716" s="8">
        <x:v>0</x:v>
      </x:c>
      <x:c r="Q3716">
        <x:v>0</x:v>
      </x:c>
      <x:c r="R3716" s="6">
        <x:v>19.743999999999996</x:v>
      </x:c>
      <x:c r="S3716" s="8">
        <x:v>25301.249535429768</x:v>
      </x:c>
      <x:c r="T3716" s="12">
        <x:v>282242.922806441</x:v>
      </x:c>
      <x:c r="U3716" s="12">
        <x:v>24.849999999999998</x:v>
      </x:c>
      <x:c r="V3716" s="12">
        <x:v>70</x:v>
      </x:c>
      <x:c r="W3716" s="12">
        <x:f>NA()</x:f>
      </x:c>
    </x:row>
    <x:row r="3717">
      <x:c r="A3717">
        <x:v>33621</x:v>
      </x:c>
      <x:c r="B3717" s="1">
        <x:v>44774.44548071788</x:v>
      </x:c>
      <x:c r="C3717" s="6">
        <x:v>61.92468444166666</x:v>
      </x:c>
      <x:c r="D3717" s="14" t="s">
        <x:v>94</x:v>
      </x:c>
      <x:c r="E3717" s="15">
        <x:v>44771.465261750614</x:v>
      </x:c>
      <x:c r="F3717" t="s">
        <x:v>99</x:v>
      </x:c>
      <x:c r="G3717" s="6">
        <x:v>105.71516917532546</x:v>
      </x:c>
      <x:c r="H3717" t="s">
        <x:v>97</x:v>
      </x:c>
      <x:c r="I3717" s="6">
        <x:v>28.070057780353636</x:v>
      </x:c>
      <x:c r="J3717" t="s">
        <x:v>95</x:v>
      </x:c>
      <x:c r="K3717" s="6">
        <x:v>1020</x:v>
      </x:c>
      <x:c r="L3717" t="s">
        <x:v>96</x:v>
      </x:c>
      <x:c r="M3717" t="s">
        <x:v>98</x:v>
      </x:c>
      <x:c r="N3717" s="8">
        <x:v>36.4</x:v>
      </x:c>
      <x:c r="O3717" s="8">
        <x:v>0</x:v>
      </x:c>
      <x:c r="Q3717">
        <x:v>0</x:v>
      </x:c>
      <x:c r="R3717" s="6">
        <x:v>19.755999999999997</x:v>
      </x:c>
      <x:c r="S3717" s="8">
        <x:v>25297.737000371693</x:v>
      </x:c>
      <x:c r="T3717" s="12">
        <x:v>282228.940607692</x:v>
      </x:c>
      <x:c r="U3717" s="12">
        <x:v>24.849999999999998</x:v>
      </x:c>
      <x:c r="V3717" s="12">
        <x:v>70</x:v>
      </x:c>
      <x:c r="W3717" s="12">
        <x:f>NA()</x:f>
      </x:c>
    </x:row>
    <x:row r="3718">
      <x:c r="A3718">
        <x:v>33633</x:v>
      </x:c>
      <x:c r="B3718" s="1">
        <x:v>44774.44549246086</x:v>
      </x:c>
      <x:c r="C3718" s="6">
        <x:v>61.94159432833333</x:v>
      </x:c>
      <x:c r="D3718" s="14" t="s">
        <x:v>94</x:v>
      </x:c>
      <x:c r="E3718" s="15">
        <x:v>44771.465261750614</x:v>
      </x:c>
      <x:c r="F3718" t="s">
        <x:v>99</x:v>
      </x:c>
      <x:c r="G3718" s="6">
        <x:v>105.88435386393829</x:v>
      </x:c>
      <x:c r="H3718" t="s">
        <x:v>97</x:v>
      </x:c>
      <x:c r="I3718" s="6">
        <x:v>28.06608689350287</x:v>
      </x:c>
      <x:c r="J3718" t="s">
        <x:v>95</x:v>
      </x:c>
      <x:c r="K3718" s="6">
        <x:v>1020</x:v>
      </x:c>
      <x:c r="L3718" t="s">
        <x:v>96</x:v>
      </x:c>
      <x:c r="M3718" t="s">
        <x:v>98</x:v>
      </x:c>
      <x:c r="N3718" s="8">
        <x:v>36.4</x:v>
      </x:c>
      <x:c r="O3718" s="8">
        <x:v>0</x:v>
      </x:c>
      <x:c r="Q3718">
        <x:v>0</x:v>
      </x:c>
      <x:c r="R3718" s="6">
        <x:v>19.738999999999997</x:v>
      </x:c>
      <x:c r="S3718" s="8">
        <x:v>25300.32083644309</x:v>
      </x:c>
      <x:c r="T3718" s="12">
        <x:v>282222.50232941826</x:v>
      </x:c>
      <x:c r="U3718" s="12">
        <x:v>24.849999999999998</x:v>
      </x:c>
      <x:c r="V3718" s="12">
        <x:v>70</x:v>
      </x:c>
      <x:c r="W3718" s="12">
        <x:f>NA()</x:f>
      </x:c>
    </x:row>
    <x:row r="3719">
      <x:c r="A3719">
        <x:v>33638</x:v>
      </x:c>
      <x:c r="B3719" s="1">
        <x:v>44774.44550360495</x:v>
      </x:c>
      <x:c r="C3719" s="6">
        <x:v>61.957641806666665</x:v>
      </x:c>
      <x:c r="D3719" s="14" t="s">
        <x:v>94</x:v>
      </x:c>
      <x:c r="E3719" s="15">
        <x:v>44771.465261750614</x:v>
      </x:c>
      <x:c r="F3719" t="s">
        <x:v>99</x:v>
      </x:c>
      <x:c r="G3719" s="6">
        <x:v>105.92451567991627</x:v>
      </x:c>
      <x:c r="H3719" t="s">
        <x:v>97</x:v>
      </x:c>
      <x:c r="I3719" s="6">
        <x:v>28.064853512937134</x:v>
      </x:c>
      <x:c r="J3719" t="s">
        <x:v>95</x:v>
      </x:c>
      <x:c r="K3719" s="6">
        <x:v>1020</x:v>
      </x:c>
      <x:c r="L3719" t="s">
        <x:v>96</x:v>
      </x:c>
      <x:c r="M3719" t="s">
        <x:v>98</x:v>
      </x:c>
      <x:c r="N3719" s="8">
        <x:v>36.4</x:v>
      </x:c>
      <x:c r="O3719" s="8">
        <x:v>0</x:v>
      </x:c>
      <x:c r="Q3719">
        <x:v>0</x:v>
      </x:c>
      <x:c r="R3719" s="6">
        <x:v>19.734999999999996</x:v>
      </x:c>
      <x:c r="S3719" s="8">
        <x:v>25306.305579383614</x:v>
      </x:c>
      <x:c r="T3719" s="12">
        <x:v>282224.47994670353</x:v>
      </x:c>
      <x:c r="U3719" s="12">
        <x:v>24.849999999999998</x:v>
      </x:c>
      <x:c r="V3719" s="12">
        <x:v>70</x:v>
      </x:c>
      <x:c r="W3719" s="12">
        <x:f>NA()</x:f>
      </x:c>
    </x:row>
    <x:row r="3720">
      <x:c r="A3720">
        <x:v>33650</x:v>
      </x:c>
      <x:c r="B3720" s="1">
        <x:v>44774.44551535277</x:v>
      </x:c>
      <x:c r="C3720" s="6">
        <x:v>61.974558673333334</x:v>
      </x:c>
      <x:c r="D3720" s="14" t="s">
        <x:v>94</x:v>
      </x:c>
      <x:c r="E3720" s="15">
        <x:v>44771.465261750614</x:v>
      </x:c>
      <x:c r="F3720" t="s">
        <x:v>99</x:v>
      </x:c>
      <x:c r="G3720" s="6">
        <x:v>105.84433339922761</x:v>
      </x:c>
      <x:c r="H3720" t="s">
        <x:v>97</x:v>
      </x:c>
      <x:c r="I3720" s="6">
        <x:v>28.06719994464629</x:v>
      </x:c>
      <x:c r="J3720" t="s">
        <x:v>95</x:v>
      </x:c>
      <x:c r="K3720" s="6">
        <x:v>1020</x:v>
      </x:c>
      <x:c r="L3720" t="s">
        <x:v>96</x:v>
      </x:c>
      <x:c r="M3720" t="s">
        <x:v>98</x:v>
      </x:c>
      <x:c r="N3720" s="8">
        <x:v>36.4</x:v>
      </x:c>
      <x:c r="O3720" s="8">
        <x:v>0</x:v>
      </x:c>
      <x:c r="Q3720">
        <x:v>0</x:v>
      </x:c>
      <x:c r="R3720" s="6">
        <x:v>19.743</x:v>
      </x:c>
      <x:c r="S3720" s="8">
        <x:v>25300.803891314696</x:v>
      </x:c>
      <x:c r="T3720" s="12">
        <x:v>282228.7428120538</x:v>
      </x:c>
      <x:c r="U3720" s="12">
        <x:v>24.849999999999998</x:v>
      </x:c>
      <x:c r="V3720" s="12">
        <x:v>70</x:v>
      </x:c>
      <x:c r="W3720" s="12">
        <x:f>NA()</x:f>
      </x:c>
    </x:row>
    <x:row r="3721">
      <x:c r="A3721">
        <x:v>33657</x:v>
      </x:c>
      <x:c r="B3721" s="1">
        <x:v>44774.445527107426</x:v>
      </x:c>
      <x:c r="C3721" s="6">
        <x:v>61.991485383333334</x:v>
      </x:c>
      <x:c r="D3721" s="14" t="s">
        <x:v>94</x:v>
      </x:c>
      <x:c r="E3721" s="15">
        <x:v>44771.465261750614</x:v>
      </x:c>
      <x:c r="F3721" t="s">
        <x:v>99</x:v>
      </x:c>
      <x:c r="G3721" s="6">
        <x:v>105.83214472282803</x:v>
      </x:c>
      <x:c r="H3721" t="s">
        <x:v>97</x:v>
      </x:c>
      <x:c r="I3721" s="6">
        <x:v>28.079263036127486</x:v>
      </x:c>
      <x:c r="J3721" t="s">
        <x:v>95</x:v>
      </x:c>
      <x:c r="K3721" s="6">
        <x:v>1020</x:v>
      </x:c>
      <x:c r="L3721" t="s">
        <x:v>96</x:v>
      </x:c>
      <x:c r="M3721" t="s">
        <x:v>98</x:v>
      </x:c>
      <x:c r="N3721" s="8">
        <x:v>36.4</x:v>
      </x:c>
      <x:c r="O3721" s="8">
        <x:v>0</x:v>
      </x:c>
      <x:c r="Q3721">
        <x:v>0</x:v>
      </x:c>
      <x:c r="R3721" s="6">
        <x:v>19.743</x:v>
      </x:c>
      <x:c r="S3721" s="8">
        <x:v>25303.06315259519</x:v>
      </x:c>
      <x:c r="T3721" s="12">
        <x:v>282233.1064352854</x:v>
      </x:c>
      <x:c r="U3721" s="12">
        <x:v>24.849999999999998</x:v>
      </x:c>
      <x:c r="V3721" s="12">
        <x:v>70</x:v>
      </x:c>
      <x:c r="W3721" s="12">
        <x:f>NA()</x:f>
      </x:c>
    </x:row>
    <x:row r="3722">
      <x:c r="A3722">
        <x:v>33665</x:v>
      </x:c>
      <x:c r="B3722" s="1">
        <x:v>44774.4455382376</x:v>
      </x:c>
      <x:c r="C3722" s="6">
        <x:v>62.007512835</x:v>
      </x:c>
      <x:c r="D3722" s="14" t="s">
        <x:v>94</x:v>
      </x:c>
      <x:c r="E3722" s="15">
        <x:v>44771.465261750614</x:v>
      </x:c>
      <x:c r="F3722" t="s">
        <x:v>99</x:v>
      </x:c>
      <x:c r="G3722" s="6">
        <x:v>105.81419531329509</x:v>
      </x:c>
      <x:c r="H3722" t="s">
        <x:v>97</x:v>
      </x:c>
      <x:c r="I3722" s="6">
        <x:v>28.077788990204226</x:v>
      </x:c>
      <x:c r="J3722" t="s">
        <x:v>95</x:v>
      </x:c>
      <x:c r="K3722" s="6">
        <x:v>1020</x:v>
      </x:c>
      <x:c r="L3722" t="s">
        <x:v>96</x:v>
      </x:c>
      <x:c r="M3722" t="s">
        <x:v>98</x:v>
      </x:c>
      <x:c r="N3722" s="8">
        <x:v>36.4</x:v>
      </x:c>
      <x:c r="O3722" s="8">
        <x:v>0</x:v>
      </x:c>
      <x:c r="Q3722">
        <x:v>0</x:v>
      </x:c>
      <x:c r="R3722" s="6">
        <x:v>19.744999999999997</x:v>
      </x:c>
      <x:c r="S3722" s="8">
        <x:v>25305.93011628547</x:v>
      </x:c>
      <x:c r="T3722" s="12">
        <x:v>282225.41381618386</x:v>
      </x:c>
      <x:c r="U3722" s="12">
        <x:v>24.849999999999998</x:v>
      </x:c>
      <x:c r="V3722" s="12">
        <x:v>70</x:v>
      </x:c>
      <x:c r="W3722" s="12">
        <x:f>NA()</x:f>
      </x:c>
    </x:row>
    <x:row r="3723">
      <x:c r="A3723">
        <x:v>33681</x:v>
      </x:c>
      <x:c r="B3723" s="1">
        <x:v>44774.44555000402</x:v>
      </x:c>
      <x:c r="C3723" s="6">
        <x:v>62.02445648166667</x:v>
      </x:c>
      <x:c r="D3723" s="14" t="s">
        <x:v>94</x:v>
      </x:c>
      <x:c r="E3723" s="15">
        <x:v>44771.465261750614</x:v>
      </x:c>
      <x:c r="F3723" t="s">
        <x:v>99</x:v>
      </x:c>
      <x:c r="G3723" s="6">
        <x:v>105.85369064472634</x:v>
      </x:c>
      <x:c r="H3723" t="s">
        <x:v>97</x:v>
      </x:c>
      <x:c r="I3723" s="6">
        <x:v>28.067560934285666</x:v>
      </x:c>
      <x:c r="J3723" t="s">
        <x:v>95</x:v>
      </x:c>
      <x:c r="K3723" s="6">
        <x:v>1020</x:v>
      </x:c>
      <x:c r="L3723" t="s">
        <x:v>96</x:v>
      </x:c>
      <x:c r="M3723" t="s">
        <x:v>98</x:v>
      </x:c>
      <x:c r="N3723" s="8">
        <x:v>36.4</x:v>
      </x:c>
      <x:c r="O3723" s="8">
        <x:v>0</x:v>
      </x:c>
      <x:c r="Q3723">
        <x:v>0</x:v>
      </x:c>
      <x:c r="R3723" s="6">
        <x:v>19.741999999999997</x:v>
      </x:c>
      <x:c r="S3723" s="8">
        <x:v>25306.357312315275</x:v>
      </x:c>
      <x:c r="T3723" s="12">
        <x:v>282242.03949800023</x:v>
      </x:c>
      <x:c r="U3723" s="12">
        <x:v>24.849999999999998</x:v>
      </x:c>
      <x:c r="V3723" s="12">
        <x:v>70</x:v>
      </x:c>
      <x:c r="W3723" s="12">
        <x:f>NA()</x:f>
      </x:c>
    </x:row>
    <x:row r="3724">
      <x:c r="A3724">
        <x:v>33685</x:v>
      </x:c>
      <x:c r="B3724" s="1">
        <x:v>44774.445561786306</x:v>
      </x:c>
      <x:c r="C3724" s="6">
        <x:v>62.041422966666666</x:v>
      </x:c>
      <x:c r="D3724" s="14" t="s">
        <x:v>94</x:v>
      </x:c>
      <x:c r="E3724" s="15">
        <x:v>44771.465261750614</x:v>
      </x:c>
      <x:c r="F3724" t="s">
        <x:v>99</x:v>
      </x:c>
      <x:c r="G3724" s="6">
        <x:v>105.8144145207499</x:v>
      </x:c>
      <x:c r="H3724" t="s">
        <x:v>97</x:v>
      </x:c>
      <x:c r="I3724" s="6">
        <x:v>28.067952006438645</x:v>
      </x:c>
      <x:c r="J3724" t="s">
        <x:v>95</x:v>
      </x:c>
      <x:c r="K3724" s="6">
        <x:v>1020</x:v>
      </x:c>
      <x:c r="L3724" t="s">
        <x:v>96</x:v>
      </x:c>
      <x:c r="M3724" t="s">
        <x:v>98</x:v>
      </x:c>
      <x:c r="N3724" s="8">
        <x:v>36.4</x:v>
      </x:c>
      <x:c r="O3724" s="8">
        <x:v>0</x:v>
      </x:c>
      <x:c r="Q3724">
        <x:v>0</x:v>
      </x:c>
      <x:c r="R3724" s="6">
        <x:v>19.746</x:v>
      </x:c>
      <x:c r="S3724" s="8">
        <x:v>25301.115433863426</x:v>
      </x:c>
      <x:c r="T3724" s="12">
        <x:v>282235.40399904683</x:v>
      </x:c>
      <x:c r="U3724" s="12">
        <x:v>24.849999999999998</x:v>
      </x:c>
      <x:c r="V3724" s="12">
        <x:v>70</x:v>
      </x:c>
      <x:c r="W3724" s="12">
        <x:f>NA()</x:f>
      </x:c>
    </x:row>
    <x:row r="3725">
      <x:c r="A3725">
        <x:v>33692</x:v>
      </x:c>
      <x:c r="B3725" s="1">
        <x:v>44774.44557297141</x:v>
      </x:c>
      <x:c r="C3725" s="6">
        <x:v>62.05752951666667</x:v>
      </x:c>
      <x:c r="D3725" s="14" t="s">
        <x:v>94</x:v>
      </x:c>
      <x:c r="E3725" s="15">
        <x:v>44771.465261750614</x:v>
      </x:c>
      <x:c r="F3725" t="s">
        <x:v>99</x:v>
      </x:c>
      <x:c r="G3725" s="6">
        <x:v>105.82766596799902</x:v>
      </x:c>
      <x:c r="H3725" t="s">
        <x:v>97</x:v>
      </x:c>
      <x:c r="I3725" s="6">
        <x:v>28.05483607294036</x:v>
      </x:c>
      <x:c r="J3725" t="s">
        <x:v>95</x:v>
      </x:c>
      <x:c r="K3725" s="6">
        <x:v>1020</x:v>
      </x:c>
      <x:c r="L3725" t="s">
        <x:v>96</x:v>
      </x:c>
      <x:c r="M3725" t="s">
        <x:v>98</x:v>
      </x:c>
      <x:c r="N3725" s="8">
        <x:v>36.4</x:v>
      </x:c>
      <x:c r="O3725" s="8">
        <x:v>0</x:v>
      </x:c>
      <x:c r="Q3725">
        <x:v>0</x:v>
      </x:c>
      <x:c r="R3725" s="6">
        <x:v>19.746</x:v>
      </x:c>
      <x:c r="S3725" s="8">
        <x:v>25301.827237446003</x:v>
      </x:c>
      <x:c r="T3725" s="12">
        <x:v>282217.3322780986</x:v>
      </x:c>
      <x:c r="U3725" s="12">
        <x:v>24.849999999999998</x:v>
      </x:c>
      <x:c r="V3725" s="12">
        <x:v>70</x:v>
      </x:c>
      <x:c r="W3725" s="12">
        <x:f>NA()</x:f>
      </x:c>
    </x:row>
    <x:row r="3726">
      <x:c r="A3726">
        <x:v>33701</x:v>
      </x:c>
      <x:c r="B3726" s="1">
        <x:v>44774.44558469765</x:v>
      </x:c>
      <x:c r="C3726" s="6">
        <x:v>62.07441531</x:v>
      </x:c>
      <x:c r="D3726" s="14" t="s">
        <x:v>94</x:v>
      </x:c>
      <x:c r="E3726" s="15">
        <x:v>44771.465261750614</x:v>
      </x:c>
      <x:c r="F3726" t="s">
        <x:v>99</x:v>
      </x:c>
      <x:c r="G3726" s="6">
        <x:v>105.7184994551795</x:v>
      </x:c>
      <x:c r="H3726" t="s">
        <x:v>97</x:v>
      </x:c>
      <x:c r="I3726" s="6">
        <x:v>28.07637511002895</x:v>
      </x:c>
      <x:c r="J3726" t="s">
        <x:v>95</x:v>
      </x:c>
      <x:c r="K3726" s="6">
        <x:v>1020</x:v>
      </x:c>
      <x:c r="L3726" t="s">
        <x:v>96</x:v>
      </x:c>
      <x:c r="M3726" t="s">
        <x:v>98</x:v>
      </x:c>
      <x:c r="N3726" s="8">
        <x:v>36.4</x:v>
      </x:c>
      <x:c r="O3726" s="8">
        <x:v>0</x:v>
      </x:c>
      <x:c r="Q3726">
        <x:v>0</x:v>
      </x:c>
      <x:c r="R3726" s="6">
        <x:v>19.754999999999995</x:v>
      </x:c>
      <x:c r="S3726" s="8">
        <x:v>25299.309717228894</x:v>
      </x:c>
      <x:c r="T3726" s="12">
        <x:v>282231.61611646315</x:v>
      </x:c>
      <x:c r="U3726" s="12">
        <x:v>24.849999999999998</x:v>
      </x:c>
      <x:c r="V3726" s="12">
        <x:v>70</x:v>
      </x:c>
      <x:c r="W3726" s="12">
        <x:f>NA()</x:f>
      </x:c>
    </x:row>
    <x:row r="3727">
      <x:c r="A3727">
        <x:v>33716</x:v>
      </x:c>
      <x:c r="B3727" s="1">
        <x:v>44774.44559645042</x:v>
      </x:c>
      <x:c r="C3727" s="6">
        <x:v>62.09133931</x:v>
      </x:c>
      <x:c r="D3727" s="14" t="s">
        <x:v>94</x:v>
      </x:c>
      <x:c r="E3727" s="15">
        <x:v>44771.465261750614</x:v>
      </x:c>
      <x:c r="F3727" t="s">
        <x:v>99</x:v>
      </x:c>
      <x:c r="G3727" s="6">
        <x:v>105.70064722519328</x:v>
      </x:c>
      <x:c r="H3727" t="s">
        <x:v>97</x:v>
      </x:c>
      <x:c r="I3727" s="6">
        <x:v>28.065214502324125</x:v>
      </x:c>
      <x:c r="J3727" t="s">
        <x:v>95</x:v>
      </x:c>
      <x:c r="K3727" s="6">
        <x:v>1020</x:v>
      </x:c>
      <x:c r="L3727" t="s">
        <x:v>96</x:v>
      </x:c>
      <x:c r="M3727" t="s">
        <x:v>98</x:v>
      </x:c>
      <x:c r="N3727" s="8">
        <x:v>36.4</x:v>
      </x:c>
      <x:c r="O3727" s="8">
        <x:v>0</x:v>
      </x:c>
      <x:c r="Q3727">
        <x:v>0</x:v>
      </x:c>
      <x:c r="R3727" s="6">
        <x:v>19.757999999999996</x:v>
      </x:c>
      <x:c r="S3727" s="8">
        <x:v>25300.803173291002</x:v>
      </x:c>
      <x:c r="T3727" s="12">
        <x:v>282230.39458313986</x:v>
      </x:c>
      <x:c r="U3727" s="12">
        <x:v>24.849999999999998</x:v>
      </x:c>
      <x:c r="V3727" s="12">
        <x:v>70</x:v>
      </x:c>
      <x:c r="W3727" s="12">
        <x:f>NA()</x:f>
      </x:c>
    </x:row>
    <x:row r="3728">
      <x:c r="A3728">
        <x:v>33727</x:v>
      </x:c>
      <x:c r="B3728" s="1">
        <x:v>44774.44560822533</x:v>
      </x:c>
      <x:c r="C3728" s="6">
        <x:v>62.108295176666665</x:v>
      </x:c>
      <x:c r="D3728" s="14" t="s">
        <x:v>94</x:v>
      </x:c>
      <x:c r="E3728" s="15">
        <x:v>44771.465261750614</x:v>
      </x:c>
      <x:c r="F3728" t="s">
        <x:v>99</x:v>
      </x:c>
      <x:c r="G3728" s="6">
        <x:v>105.83151221097928</x:v>
      </x:c>
      <x:c r="H3728" t="s">
        <x:v>97</x:v>
      </x:c>
      <x:c r="I3728" s="6">
        <x:v>28.07026835781835</x:v>
      </x:c>
      <x:c r="J3728" t="s">
        <x:v>95</x:v>
      </x:c>
      <x:c r="K3728" s="6">
        <x:v>1020</x:v>
      </x:c>
      <x:c r="L3728" t="s">
        <x:v>96</x:v>
      </x:c>
      <x:c r="M3728" t="s">
        <x:v>98</x:v>
      </x:c>
      <x:c r="N3728" s="8">
        <x:v>36.4</x:v>
      </x:c>
      <x:c r="O3728" s="8">
        <x:v>0</x:v>
      </x:c>
      <x:c r="Q3728">
        <x:v>0</x:v>
      </x:c>
      <x:c r="R3728" s="6">
        <x:v>19.743999999999996</x:v>
      </x:c>
      <x:c r="S3728" s="8">
        <x:v>25297.30551907991</x:v>
      </x:c>
      <x:c r="T3728" s="12">
        <x:v>282225.06097334484</x:v>
      </x:c>
      <x:c r="U3728" s="12">
        <x:v>24.849999999999998</x:v>
      </x:c>
      <x:c r="V3728" s="12">
        <x:v>70</x:v>
      </x:c>
      <x:c r="W3728" s="12">
        <x:f>NA()</x:f>
      </x:c>
    </x:row>
    <x:row r="3729">
      <x:c r="A3729">
        <x:v>33735</x:v>
      </x:c>
      <x:c r="B3729" s="1">
        <x:v>44774.445619370534</x:v>
      </x:c>
      <x:c r="C3729" s="6">
        <x:v>62.12434427</x:v>
      </x:c>
      <x:c r="D3729" s="14" t="s">
        <x:v>94</x:v>
      </x:c>
      <x:c r="E3729" s="15">
        <x:v>44771.465261750614</x:v>
      </x:c>
      <x:c r="F3729" t="s">
        <x:v>99</x:v>
      </x:c>
      <x:c r="G3729" s="6">
        <x:v>105.71571569100708</x:v>
      </x:c>
      <x:c r="H3729" t="s">
        <x:v>97</x:v>
      </x:c>
      <x:c r="I3729" s="6">
        <x:v>28.069516295506673</x:v>
      </x:c>
      <x:c r="J3729" t="s">
        <x:v>95</x:v>
      </x:c>
      <x:c r="K3729" s="6">
        <x:v>1020</x:v>
      </x:c>
      <x:c r="L3729" t="s">
        <x:v>96</x:v>
      </x:c>
      <x:c r="M3729" t="s">
        <x:v>98</x:v>
      </x:c>
      <x:c r="N3729" s="8">
        <x:v>36.4</x:v>
      </x:c>
      <x:c r="O3729" s="8">
        <x:v>0</x:v>
      </x:c>
      <x:c r="Q3729">
        <x:v>0</x:v>
      </x:c>
      <x:c r="R3729" s="6">
        <x:v>19.755999999999997</x:v>
      </x:c>
      <x:c r="S3729" s="8">
        <x:v>25297.680930814437</x:v>
      </x:c>
      <x:c r="T3729" s="12">
        <x:v>282229.0157950295</x:v>
      </x:c>
      <x:c r="U3729" s="12">
        <x:v>24.849999999999998</x:v>
      </x:c>
      <x:c r="V3729" s="12">
        <x:v>70</x:v>
      </x:c>
      <x:c r="W3729" s="12">
        <x:f>NA()</x:f>
      </x:c>
    </x:row>
    <x:row r="3730">
      <x:c r="A3730">
        <x:v>33740</x:v>
      </x:c>
      <x:c r="B3730" s="1">
        <x:v>44774.44563113302</x:v>
      </x:c>
      <x:c r="C3730" s="6">
        <x:v>62.14128224</x:v>
      </x:c>
      <x:c r="D3730" s="14" t="s">
        <x:v>94</x:v>
      </x:c>
      <x:c r="E3730" s="15">
        <x:v>44771.465261750614</x:v>
      </x:c>
      <x:c r="F3730" t="s">
        <x:v>99</x:v>
      </x:c>
      <x:c r="G3730" s="6">
        <x:v>105.77633453172965</x:v>
      </x:c>
      <x:c r="H3730" t="s">
        <x:v>97</x:v>
      </x:c>
      <x:c r="I3730" s="6">
        <x:v>28.076796265763733</x:v>
      </x:c>
      <x:c r="J3730" t="s">
        <x:v>95</x:v>
      </x:c>
      <x:c r="K3730" s="6">
        <x:v>1020</x:v>
      </x:c>
      <x:c r="L3730" t="s">
        <x:v>96</x:v>
      </x:c>
      <x:c r="M3730" t="s">
        <x:v>98</x:v>
      </x:c>
      <x:c r="N3730" s="8">
        <x:v>36.4</x:v>
      </x:c>
      <x:c r="O3730" s="8">
        <x:v>0</x:v>
      </x:c>
      <x:c r="Q3730">
        <x:v>0</x:v>
      </x:c>
      <x:c r="R3730" s="6">
        <x:v>19.749</x:v>
      </x:c>
      <x:c r="S3730" s="8">
        <x:v>25298.792105849818</x:v>
      </x:c>
      <x:c r="T3730" s="12">
        <x:v>282232.3845346776</x:v>
      </x:c>
      <x:c r="U3730" s="12">
        <x:v>24.849999999999998</x:v>
      </x:c>
      <x:c r="V3730" s="12">
        <x:v>70</x:v>
      </x:c>
      <x:c r="W3730" s="12">
        <x:f>NA()</x:f>
      </x:c>
    </x:row>
    <x:row r="3731">
      <x:c r="A3731">
        <x:v>33750</x:v>
      </x:c>
      <x:c r="B3731" s="1">
        <x:v>44774.44564290612</x:v>
      </x:c>
      <x:c r="C3731" s="6">
        <x:v>62.158235505</x:v>
      </x:c>
      <x:c r="D3731" s="14" t="s">
        <x:v>94</x:v>
      </x:c>
      <x:c r="E3731" s="15">
        <x:v>44771.465261750614</x:v>
      </x:c>
      <x:c r="F3731" t="s">
        <x:v>99</x:v>
      </x:c>
      <x:c r="G3731" s="6">
        <x:v>105.70789260520232</x:v>
      </x:c>
      <x:c r="H3731" t="s">
        <x:v>97</x:v>
      </x:c>
      <x:c r="I3731" s="6">
        <x:v>28.067651181701876</x:v>
      </x:c>
      <x:c r="J3731" t="s">
        <x:v>95</x:v>
      </x:c>
      <x:c r="K3731" s="6">
        <x:v>1020</x:v>
      </x:c>
      <x:c r="L3731" t="s">
        <x:v>96</x:v>
      </x:c>
      <x:c r="M3731" t="s">
        <x:v>98</x:v>
      </x:c>
      <x:c r="N3731" s="8">
        <x:v>36.4</x:v>
      </x:c>
      <x:c r="O3731" s="8">
        <x:v>0</x:v>
      </x:c>
      <x:c r="Q3731">
        <x:v>0</x:v>
      </x:c>
      <x:c r="R3731" s="6">
        <x:v>19.756999999999998</x:v>
      </x:c>
      <x:c r="S3731" s="8">
        <x:v>25295.39506164055</x:v>
      </x:c>
      <x:c r="T3731" s="12">
        <x:v>282222.1597235052</x:v>
      </x:c>
      <x:c r="U3731" s="12">
        <x:v>24.849999999999998</x:v>
      </x:c>
      <x:c r="V3731" s="12">
        <x:v>70</x:v>
      </x:c>
      <x:c r="W3731" s="12">
        <x:f>NA()</x:f>
      </x:c>
    </x:row>
    <x:row r="3732">
      <x:c r="A3732">
        <x:v>33755</x:v>
      </x:c>
      <x:c r="B3732" s="1">
        <x:v>44774.445654066265</x:v>
      </x:c>
      <x:c r="C3732" s="6">
        <x:v>62.17430611666666</x:v>
      </x:c>
      <x:c r="D3732" s="14" t="s">
        <x:v>94</x:v>
      </x:c>
      <x:c r="E3732" s="15">
        <x:v>44771.465261750614</x:v>
      </x:c>
      <x:c r="F3732" t="s">
        <x:v>99</x:v>
      </x:c>
      <x:c r="G3732" s="6">
        <x:v>105.74263123165728</x:v>
      </x:c>
      <x:c r="H3732" t="s">
        <x:v>97</x:v>
      </x:c>
      <x:c r="I3732" s="6">
        <x:v>28.062085928927445</x:v>
      </x:c>
      <x:c r="J3732" t="s">
        <x:v>95</x:v>
      </x:c>
      <x:c r="K3732" s="6">
        <x:v>1020</x:v>
      </x:c>
      <x:c r="L3732" t="s">
        <x:v>96</x:v>
      </x:c>
      <x:c r="M3732" t="s">
        <x:v>98</x:v>
      </x:c>
      <x:c r="N3732" s="8">
        <x:v>36.4</x:v>
      </x:c>
      <x:c r="O3732" s="8">
        <x:v>0</x:v>
      </x:c>
      <x:c r="Q3732">
        <x:v>0</x:v>
      </x:c>
      <x:c r="R3732" s="6">
        <x:v>19.753999999999998</x:v>
      </x:c>
      <x:c r="S3732" s="8">
        <x:v>25289.394786610508</x:v>
      </x:c>
      <x:c r="T3732" s="12">
        <x:v>282202.44926709135</x:v>
      </x:c>
      <x:c r="U3732" s="12">
        <x:v>24.849999999999998</x:v>
      </x:c>
      <x:c r="V3732" s="12">
        <x:v>70</x:v>
      </x:c>
      <x:c r="W3732" s="12">
        <x:f>NA()</x:f>
      </x:c>
    </x:row>
    <x:row r="3733">
      <x:c r="A3733">
        <x:v>33772</x:v>
      </x:c>
      <x:c r="B3733" s="1">
        <x:v>44774.44566580104</x:v>
      </x:c>
      <x:c r="C3733" s="6">
        <x:v>62.191204176666666</x:v>
      </x:c>
      <x:c r="D3733" s="14" t="s">
        <x:v>94</x:v>
      </x:c>
      <x:c r="E3733" s="15">
        <x:v>44771.465261750614</x:v>
      </x:c>
      <x:c r="F3733" t="s">
        <x:v>99</x:v>
      </x:c>
      <x:c r="G3733" s="6">
        <x:v>105.8162313460454</x:v>
      </x:c>
      <x:c r="H3733" t="s">
        <x:v>97</x:v>
      </x:c>
      <x:c r="I3733" s="6">
        <x:v>28.075773459071115</x:v>
      </x:c>
      <x:c r="J3733" t="s">
        <x:v>95</x:v>
      </x:c>
      <x:c r="K3733" s="6">
        <x:v>1020</x:v>
      </x:c>
      <x:c r="L3733" t="s">
        <x:v>96</x:v>
      </x:c>
      <x:c r="M3733" t="s">
        <x:v>98</x:v>
      </x:c>
      <x:c r="N3733" s="8">
        <x:v>36.4</x:v>
      </x:c>
      <x:c r="O3733" s="8">
        <x:v>0</x:v>
      </x:c>
      <x:c r="Q3733">
        <x:v>0</x:v>
      </x:c>
      <x:c r="R3733" s="6">
        <x:v>19.744999999999997</x:v>
      </x:c>
      <x:c r="S3733" s="8">
        <x:v>25289.478713110195</x:v>
      </x:c>
      <x:c r="T3733" s="12">
        <x:v>282213.66692925023</x:v>
      </x:c>
      <x:c r="U3733" s="12">
        <x:v>24.849999999999998</x:v>
      </x:c>
      <x:c r="V3733" s="12">
        <x:v>70</x:v>
      </x:c>
      <x:c r="W3733" s="12">
        <x:f>NA()</x:f>
      </x:c>
    </x:row>
    <x:row r="3734">
      <x:c r="A3734">
        <x:v>33775</x:v>
      </x:c>
      <x:c r="B3734" s="1">
        <x:v>44774.4456775605</x:v>
      </x:c>
      <x:c r="C3734" s="6">
        <x:v>62.20813781166667</x:v>
      </x:c>
      <x:c r="D3734" s="14" t="s">
        <x:v>94</x:v>
      </x:c>
      <x:c r="E3734" s="15">
        <x:v>44771.465261750614</x:v>
      </x:c>
      <x:c r="F3734" t="s">
        <x:v>99</x:v>
      </x:c>
      <x:c r="G3734" s="6">
        <x:v>105.79224656468213</x:v>
      </x:c>
      <x:c r="H3734" t="s">
        <x:v>97</x:v>
      </x:c>
      <x:c r="I3734" s="6">
        <x:v>28.070659430286923</x:v>
      </x:c>
      <x:c r="J3734" t="s">
        <x:v>95</x:v>
      </x:c>
      <x:c r="K3734" s="6">
        <x:v>1020</x:v>
      </x:c>
      <x:c r="L3734" t="s">
        <x:v>96</x:v>
      </x:c>
      <x:c r="M3734" t="s">
        <x:v>98</x:v>
      </x:c>
      <x:c r="N3734" s="8">
        <x:v>36.4</x:v>
      </x:c>
      <x:c r="O3734" s="8">
        <x:v>0</x:v>
      </x:c>
      <x:c r="Q3734">
        <x:v>0</x:v>
      </x:c>
      <x:c r="R3734" s="6">
        <x:v>19.747999999999998</x:v>
      </x:c>
      <x:c r="S3734" s="8">
        <x:v>25290.52004517812</x:v>
      </x:c>
      <x:c r="T3734" s="12">
        <x:v>282208.94389409665</x:v>
      </x:c>
      <x:c r="U3734" s="12">
        <x:v>24.849999999999998</x:v>
      </x:c>
      <x:c r="V3734" s="12">
        <x:v>70</x:v>
      </x:c>
      <x:c r="W3734" s="12">
        <x:f>NA()</x:f>
      </x:c>
    </x:row>
    <x:row r="3735">
      <x:c r="A3735">
        <x:v>33782</x:v>
      </x:c>
      <x:c r="B3735" s="1">
        <x:v>44774.445688719934</x:v>
      </x:c>
      <x:c r="C3735" s="6">
        <x:v>62.224207398333334</x:v>
      </x:c>
      <x:c r="D3735" s="14" t="s">
        <x:v>94</x:v>
      </x:c>
      <x:c r="E3735" s="15">
        <x:v>44771.465261750614</x:v>
      </x:c>
      <x:c r="F3735" t="s">
        <x:v>99</x:v>
      </x:c>
      <x:c r="G3735" s="6">
        <x:v>105.85344743596158</x:v>
      </x:c>
      <x:c r="H3735" t="s">
        <x:v>97</x:v>
      </x:c>
      <x:c r="I3735" s="6">
        <x:v>28.067801594066623</x:v>
      </x:c>
      <x:c r="J3735" t="s">
        <x:v>95</x:v>
      </x:c>
      <x:c r="K3735" s="6">
        <x:v>1020</x:v>
      </x:c>
      <x:c r="L3735" t="s">
        <x:v>96</x:v>
      </x:c>
      <x:c r="M3735" t="s">
        <x:v>98</x:v>
      </x:c>
      <x:c r="N3735" s="8">
        <x:v>36.4</x:v>
      </x:c>
      <x:c r="O3735" s="8">
        <x:v>0</x:v>
      </x:c>
      <x:c r="Q3735">
        <x:v>0</x:v>
      </x:c>
      <x:c r="R3735" s="6">
        <x:v>19.741999999999997</x:v>
      </x:c>
      <x:c r="S3735" s="8">
        <x:v>25287.066432080424</x:v>
      </x:c>
      <x:c r="T3735" s="12">
        <x:v>282206.9631422301</x:v>
      </x:c>
      <x:c r="U3735" s="12">
        <x:v>24.849999999999998</x:v>
      </x:c>
      <x:c r="V3735" s="12">
        <x:v>70</x:v>
      </x:c>
      <x:c r="W3735" s="12">
        <x:f>NA()</x:f>
      </x:c>
    </x:row>
    <x:row r="3736">
      <x:c r="A3736">
        <x:v>33791</x:v>
      </x:c>
      <x:c r="B3736" s="1">
        <x:v>44774.445700491946</x:v>
      </x:c>
      <x:c r="C3736" s="6">
        <x:v>62.241159096666664</x:v>
      </x:c>
      <x:c r="D3736" s="14" t="s">
        <x:v>94</x:v>
      </x:c>
      <x:c r="E3736" s="15">
        <x:v>44771.465261750614</x:v>
      </x:c>
      <x:c r="F3736" t="s">
        <x:v>99</x:v>
      </x:c>
      <x:c r="G3736" s="6">
        <x:v>105.77865117930324</x:v>
      </x:c>
      <x:c r="H3736" t="s">
        <x:v>97</x:v>
      </x:c>
      <x:c r="I3736" s="6">
        <x:v>28.0648835953848</x:v>
      </x:c>
      <x:c r="J3736" t="s">
        <x:v>95</x:v>
      </x:c>
      <x:c r="K3736" s="6">
        <x:v>1020</x:v>
      </x:c>
      <x:c r="L3736" t="s">
        <x:v>96</x:v>
      </x:c>
      <x:c r="M3736" t="s">
        <x:v>98</x:v>
      </x:c>
      <x:c r="N3736" s="8">
        <x:v>36.4</x:v>
      </x:c>
      <x:c r="O3736" s="8">
        <x:v>0</x:v>
      </x:c>
      <x:c r="Q3736">
        <x:v>0</x:v>
      </x:c>
      <x:c r="R3736" s="6">
        <x:v>19.749999999999996</x:v>
      </x:c>
      <x:c r="S3736" s="8">
        <x:v>25295.534539986296</x:v>
      </x:c>
      <x:c r="T3736" s="12">
        <x:v>282213.9294818541</x:v>
      </x:c>
      <x:c r="U3736" s="12">
        <x:v>24.849999999999998</x:v>
      </x:c>
      <x:c r="V3736" s="12">
        <x:v>70</x:v>
      </x:c>
      <x:c r="W3736" s="12">
        <x:f>NA()</x:f>
      </x:c>
    </x:row>
    <x:row r="3737">
      <x:c r="A3737">
        <x:v>33802</x:v>
      </x:c>
      <x:c r="B3737" s="1">
        <x:v>44774.44571223076</x:v>
      </x:c>
      <x:c r="C3737" s="6">
        <x:v>62.258062986666665</x:v>
      </x:c>
      <x:c r="D3737" s="14" t="s">
        <x:v>94</x:v>
      </x:c>
      <x:c r="E3737" s="15">
        <x:v>44771.465261750614</x:v>
      </x:c>
      <x:c r="F3737" t="s">
        <x:v>99</x:v>
      </x:c>
      <x:c r="G3737" s="6">
        <x:v>105.86405827975966</x:v>
      </x:c>
      <x:c r="H3737" t="s">
        <x:v>97</x:v>
      </x:c>
      <x:c r="I3737" s="6">
        <x:v>28.057302827161493</x:v>
      </x:c>
      <x:c r="J3737" t="s">
        <x:v>95</x:v>
      </x:c>
      <x:c r="K3737" s="6">
        <x:v>1020</x:v>
      </x:c>
      <x:c r="L3737" t="s">
        <x:v>96</x:v>
      </x:c>
      <x:c r="M3737" t="s">
        <x:v>98</x:v>
      </x:c>
      <x:c r="N3737" s="8">
        <x:v>36.4</x:v>
      </x:c>
      <x:c r="O3737" s="8">
        <x:v>0</x:v>
      </x:c>
      <x:c r="Q3737">
        <x:v>0</x:v>
      </x:c>
      <x:c r="R3737" s="6">
        <x:v>19.741999999999997</x:v>
      </x:c>
      <x:c r="S3737" s="8">
        <x:v>25293.744338990287</x:v>
      </x:c>
      <x:c r="T3737" s="12">
        <x:v>282217.65444006416</x:v>
      </x:c>
      <x:c r="U3737" s="12">
        <x:v>24.849999999999998</x:v>
      </x:c>
      <x:c r="V3737" s="12">
        <x:v>70</x:v>
      </x:c>
      <x:c r="W3737" s="12">
        <x:f>NA()</x:f>
      </x:c>
    </x:row>
    <x:row r="3738">
      <x:c r="A3738">
        <x:v>33813</x:v>
      </x:c>
      <x:c r="B3738" s="1">
        <x:v>44774.44572395952</x:v>
      </x:c>
      <x:c r="C3738" s="6">
        <x:v>62.274952395</x:v>
      </x:c>
      <x:c r="D3738" s="14" t="s">
        <x:v>94</x:v>
      </x:c>
      <x:c r="E3738" s="15">
        <x:v>44771.465261750614</x:v>
      </x:c>
      <x:c r="F3738" t="s">
        <x:v>99</x:v>
      </x:c>
      <x:c r="G3738" s="6">
        <x:v>105.74398856217616</x:v>
      </x:c>
      <x:c r="H3738" t="s">
        <x:v>97</x:v>
      </x:c>
      <x:c r="I3738" s="6">
        <x:v>28.070358605306865</x:v>
      </x:c>
      <x:c r="J3738" t="s">
        <x:v>95</x:v>
      </x:c>
      <x:c r="K3738" s="6">
        <x:v>1020</x:v>
      </x:c>
      <x:c r="L3738" t="s">
        <x:v>96</x:v>
      </x:c>
      <x:c r="M3738" t="s">
        <x:v>98</x:v>
      </x:c>
      <x:c r="N3738" s="8">
        <x:v>36.4</x:v>
      </x:c>
      <x:c r="O3738" s="8">
        <x:v>0</x:v>
      </x:c>
      <x:c r="Q3738">
        <x:v>0</x:v>
      </x:c>
      <x:c r="R3738" s="6">
        <x:v>19.752999999999997</x:v>
      </x:c>
      <x:c r="S3738" s="8">
        <x:v>25295.4107533618</x:v>
      </x:c>
      <x:c r="T3738" s="12">
        <x:v>282223.77359870594</x:v>
      </x:c>
      <x:c r="U3738" s="12">
        <x:v>24.849999999999998</x:v>
      </x:c>
      <x:c r="V3738" s="12">
        <x:v>70</x:v>
      </x:c>
      <x:c r="W3738" s="12">
        <x:f>NA()</x:f>
      </x:c>
    </x:row>
    <x:row r="3739">
      <x:c r="A3739">
        <x:v>33818</x:v>
      </x:c>
      <x:c r="B3739" s="1">
        <x:v>44774.445735114874</x:v>
      </x:c>
      <x:c r="C3739" s="6">
        <x:v>62.291016105</x:v>
      </x:c>
      <x:c r="D3739" s="14" t="s">
        <x:v>94</x:v>
      </x:c>
      <x:c r="E3739" s="15">
        <x:v>44771.465261750614</x:v>
      </x:c>
      <x:c r="F3739" t="s">
        <x:v>99</x:v>
      </x:c>
      <x:c r="G3739" s="6">
        <x:v>105.78986992939214</x:v>
      </x:c>
      <x:c r="H3739" t="s">
        <x:v>97</x:v>
      </x:c>
      <x:c r="I3739" s="6">
        <x:v>28.082632286382704</x:v>
      </x:c>
      <x:c r="J3739" t="s">
        <x:v>95</x:v>
      </x:c>
      <x:c r="K3739" s="6">
        <x:v>1020</x:v>
      </x:c>
      <x:c r="L3739" t="s">
        <x:v>96</x:v>
      </x:c>
      <x:c r="M3739" t="s">
        <x:v>98</x:v>
      </x:c>
      <x:c r="N3739" s="8">
        <x:v>36.4</x:v>
      </x:c>
      <x:c r="O3739" s="8">
        <x:v>0</x:v>
      </x:c>
      <x:c r="Q3739">
        <x:v>0</x:v>
      </x:c>
      <x:c r="R3739" s="6">
        <x:v>19.746999999999996</x:v>
      </x:c>
      <x:c r="S3739" s="8">
        <x:v>25294.637832025328</x:v>
      </x:c>
      <x:c r="T3739" s="12">
        <x:v>282206.0994155996</x:v>
      </x:c>
      <x:c r="U3739" s="12">
        <x:v>24.849999999999998</x:v>
      </x:c>
      <x:c r="V3739" s="12">
        <x:v>70</x:v>
      </x:c>
      <x:c r="W3739" s="12">
        <x:f>NA()</x:f>
      </x:c>
    </x:row>
    <x:row r="3740">
      <x:c r="A3740">
        <x:v>33829</x:v>
      </x:c>
      <x:c r="B3740" s="1">
        <x:v>44774.44574686025</x:v>
      </x:c>
      <x:c r="C3740" s="6">
        <x:v>62.30792945</x:v>
      </x:c>
      <x:c r="D3740" s="14" t="s">
        <x:v>94</x:v>
      </x:c>
      <x:c r="E3740" s="15">
        <x:v>44771.465261750614</x:v>
      </x:c>
      <x:c r="F3740" t="s">
        <x:v>99</x:v>
      </x:c>
      <x:c r="G3740" s="6">
        <x:v>105.83936891024936</x:v>
      </x:c>
      <x:c r="H3740" t="s">
        <x:v>97</x:v>
      </x:c>
      <x:c r="I3740" s="6">
        <x:v>28.091356253657068</x:v>
      </x:c>
      <x:c r="J3740" t="s">
        <x:v>95</x:v>
      </x:c>
      <x:c r="K3740" s="6">
        <x:v>1020</x:v>
      </x:c>
      <x:c r="L3740" t="s">
        <x:v>96</x:v>
      </x:c>
      <x:c r="M3740" t="s">
        <x:v>98</x:v>
      </x:c>
      <x:c r="N3740" s="8">
        <x:v>36.4</x:v>
      </x:c>
      <x:c r="O3740" s="8">
        <x:v>0</x:v>
      </x:c>
      <x:c r="Q3740">
        <x:v>0</x:v>
      </x:c>
      <x:c r="R3740" s="6">
        <x:v>19.740999999999996</x:v>
      </x:c>
      <x:c r="S3740" s="8">
        <x:v>25291.712306393525</x:v>
      </x:c>
      <x:c r="T3740" s="12">
        <x:v>282217.14247331733</x:v>
      </x:c>
      <x:c r="U3740" s="12">
        <x:v>24.849999999999998</x:v>
      </x:c>
      <x:c r="V3740" s="12">
        <x:v>70</x:v>
      </x:c>
      <x:c r="W3740" s="12">
        <x:f>NA()</x:f>
      </x:c>
    </x:row>
    <x:row r="3741">
      <x:c r="A3741">
        <x:v>33840</x:v>
      </x:c>
      <x:c r="B3741" s="1">
        <x:v>44774.44575863681</x:v>
      </x:c>
      <x:c r="C3741" s="6">
        <x:v>62.324887685</x:v>
      </x:c>
      <x:c r="D3741" s="14" t="s">
        <x:v>94</x:v>
      </x:c>
      <x:c r="E3741" s="15">
        <x:v>44771.465261750614</x:v>
      </x:c>
      <x:c r="F3741" t="s">
        <x:v>99</x:v>
      </x:c>
      <x:c r="G3741" s="6">
        <x:v>105.85547086243088</x:v>
      </x:c>
      <x:c r="H3741" t="s">
        <x:v>97</x:v>
      </x:c>
      <x:c r="I3741" s="6">
        <x:v>28.09466535062529</x:v>
      </x:c>
      <x:c r="J3741" t="s">
        <x:v>95</x:v>
      </x:c>
      <x:c r="K3741" s="6">
        <x:v>1020</x:v>
      </x:c>
      <x:c r="L3741" t="s">
        <x:v>96</x:v>
      </x:c>
      <x:c r="M3741" t="s">
        <x:v>98</x:v>
      </x:c>
      <x:c r="N3741" s="8">
        <x:v>36.4</x:v>
      </x:c>
      <x:c r="O3741" s="8">
        <x:v>0</x:v>
      </x:c>
      <x:c r="Q3741">
        <x:v>0</x:v>
      </x:c>
      <x:c r="R3741" s="6">
        <x:v>19.738999999999997</x:v>
      </x:c>
      <x:c r="S3741" s="8">
        <x:v>25294.004711278198</x:v>
      </x:c>
      <x:c r="T3741" s="12">
        <x:v>282214.414085158</x:v>
      </x:c>
      <x:c r="U3741" s="12">
        <x:v>24.849999999999998</x:v>
      </x:c>
      <x:c r="V3741" s="12">
        <x:v>70</x:v>
      </x:c>
      <x:c r="W3741" s="12">
        <x:f>NA()</x:f>
      </x:c>
    </x:row>
    <x:row r="3742">
      <x:c r="A3742">
        <x:v>33852</x:v>
      </x:c>
      <x:c r="B3742" s="1">
        <x:v>44774.44576979534</x:v>
      </x:c>
      <x:c r="C3742" s="6">
        <x:v>62.34095598166667</x:v>
      </x:c>
      <x:c r="D3742" s="14" t="s">
        <x:v>94</x:v>
      </x:c>
      <x:c r="E3742" s="15">
        <x:v>44771.465261750614</x:v>
      </x:c>
      <x:c r="F3742" t="s">
        <x:v>99</x:v>
      </x:c>
      <x:c r="G3742" s="6">
        <x:v>105.81620095701936</x:v>
      </x:c>
      <x:c r="H3742" t="s">
        <x:v>97</x:v>
      </x:c>
      <x:c r="I3742" s="6">
        <x:v>28.07580354161655</x:v>
      </x:c>
      <x:c r="J3742" t="s">
        <x:v>95</x:v>
      </x:c>
      <x:c r="K3742" s="6">
        <x:v>1020</x:v>
      </x:c>
      <x:c r="L3742" t="s">
        <x:v>96</x:v>
      </x:c>
      <x:c r="M3742" t="s">
        <x:v>98</x:v>
      </x:c>
      <x:c r="N3742" s="8">
        <x:v>36.4</x:v>
      </x:c>
      <x:c r="O3742" s="8">
        <x:v>0</x:v>
      </x:c>
      <x:c r="Q3742">
        <x:v>0</x:v>
      </x:c>
      <x:c r="R3742" s="6">
        <x:v>19.744999999999997</x:v>
      </x:c>
      <x:c r="S3742" s="8">
        <x:v>25285.447744399957</x:v>
      </x:c>
      <x:c r="T3742" s="12">
        <x:v>282199.33238557837</x:v>
      </x:c>
      <x:c r="U3742" s="12">
        <x:v>24.849999999999998</x:v>
      </x:c>
      <x:c r="V3742" s="12">
        <x:v>70</x:v>
      </x:c>
      <x:c r="W3742" s="12">
        <x:f>NA()</x:f>
      </x:c>
    </x:row>
    <x:row r="3743">
      <x:c r="A3743">
        <x:v>33854</x:v>
      </x:c>
      <x:c r="B3743" s="1">
        <x:v>44774.445781523726</x:v>
      </x:c>
      <x:c r="C3743" s="6">
        <x:v>62.357844846666666</x:v>
      </x:c>
      <x:c r="D3743" s="14" t="s">
        <x:v>94</x:v>
      </x:c>
      <x:c r="E3743" s="15">
        <x:v>44771.465261750614</x:v>
      </x:c>
      <x:c r="F3743" t="s">
        <x:v>99</x:v>
      </x:c>
      <x:c r="G3743" s="6">
        <x:v>105.88908644414752</x:v>
      </x:c>
      <x:c r="H3743" t="s">
        <x:v>97</x:v>
      </x:c>
      <x:c r="I3743" s="6">
        <x:v>28.09027327717604</x:v>
      </x:c>
      <x:c r="J3743" t="s">
        <x:v>95</x:v>
      </x:c>
      <x:c r="K3743" s="6">
        <x:v>1020</x:v>
      </x:c>
      <x:c r="L3743" t="s">
        <x:v>96</x:v>
      </x:c>
      <x:c r="M3743" t="s">
        <x:v>98</x:v>
      </x:c>
      <x:c r="N3743" s="8">
        <x:v>36.4</x:v>
      </x:c>
      <x:c r="O3743" s="8">
        <x:v>0</x:v>
      </x:c>
      <x:c r="Q3743">
        <x:v>0</x:v>
      </x:c>
      <x:c r="R3743" s="6">
        <x:v>19.735999999999997</x:v>
      </x:c>
      <x:c r="S3743" s="8">
        <x:v>25283.631395104334</x:v>
      </x:c>
      <x:c r="T3743" s="12">
        <x:v>282205.89159948396</x:v>
      </x:c>
      <x:c r="U3743" s="12">
        <x:v>24.849999999999998</x:v>
      </x:c>
      <x:c r="V3743" s="12">
        <x:v>70</x:v>
      </x:c>
      <x:c r="W3743" s="12">
        <x:f>NA()</x:f>
      </x:c>
    </x:row>
    <x:row r="3744">
      <x:c r="A3744">
        <x:v>33865</x:v>
      </x:c>
      <x:c r="B3744" s="1">
        <x:v>44774.445793288454</x:v>
      </x:c>
      <x:c r="C3744" s="6">
        <x:v>62.37478606333333</x:v>
      </x:c>
      <x:c r="D3744" s="14" t="s">
        <x:v>94</x:v>
      </x:c>
      <x:c r="E3744" s="15">
        <x:v>44771.465261750614</x:v>
      </x:c>
      <x:c r="F3744" t="s">
        <x:v>99</x:v>
      </x:c>
      <x:c r="G3744" s="6">
        <x:v>105.7794635068299</x:v>
      </x:c>
      <x:c r="H3744" t="s">
        <x:v>97</x:v>
      </x:c>
      <x:c r="I3744" s="6">
        <x:v>28.07369776409587</x:v>
      </x:c>
      <x:c r="J3744" t="s">
        <x:v>95</x:v>
      </x:c>
      <x:c r="K3744" s="6">
        <x:v>1020</x:v>
      </x:c>
      <x:c r="L3744" t="s">
        <x:v>96</x:v>
      </x:c>
      <x:c r="M3744" t="s">
        <x:v>98</x:v>
      </x:c>
      <x:c r="N3744" s="8">
        <x:v>36.4</x:v>
      </x:c>
      <x:c r="O3744" s="8">
        <x:v>0</x:v>
      </x:c>
      <x:c r="Q3744">
        <x:v>0</x:v>
      </x:c>
      <x:c r="R3744" s="6">
        <x:v>19.749</x:v>
      </x:c>
      <x:c r="S3744" s="8">
        <x:v>25284.378917078324</x:v>
      </x:c>
      <x:c r="T3744" s="12">
        <x:v>282210.4669236217</x:v>
      </x:c>
      <x:c r="U3744" s="12">
        <x:v>24.849999999999998</x:v>
      </x:c>
      <x:c r="V3744" s="12">
        <x:v>70</x:v>
      </x:c>
      <x:c r="W3744" s="12">
        <x:f>NA()</x:f>
      </x:c>
    </x:row>
    <x:row r="3745">
      <x:c r="A3745">
        <x:v>33872</x:v>
      </x:c>
      <x:c r="B3745" s="1">
        <x:v>44774.44580444528</x:v>
      </x:c>
      <x:c r="C3745" s="6">
        <x:v>62.390851893333334</x:v>
      </x:c>
      <x:c r="D3745" s="14" t="s">
        <x:v>94</x:v>
      </x:c>
      <x:c r="E3745" s="15">
        <x:v>44771.465261750614</x:v>
      </x:c>
      <x:c r="F3745" t="s">
        <x:v>99</x:v>
      </x:c>
      <x:c r="G3745" s="6">
        <x:v>105.88933265002868</x:v>
      </x:c>
      <x:c r="H3745" t="s">
        <x:v>97</x:v>
      </x:c>
      <x:c r="I3745" s="6">
        <x:v>28.08040617422739</x:v>
      </x:c>
      <x:c r="J3745" t="s">
        <x:v>95</x:v>
      </x:c>
      <x:c r="K3745" s="6">
        <x:v>1020</x:v>
      </x:c>
      <x:c r="L3745" t="s">
        <x:v>96</x:v>
      </x:c>
      <x:c r="M3745" t="s">
        <x:v>98</x:v>
      </x:c>
      <x:c r="N3745" s="8">
        <x:v>36.4</x:v>
      </x:c>
      <x:c r="O3745" s="8">
        <x:v>0</x:v>
      </x:c>
      <x:c r="Q3745">
        <x:v>0</x:v>
      </x:c>
      <x:c r="R3745" s="6">
        <x:v>19.737</x:v>
      </x:c>
      <x:c r="S3745" s="8">
        <x:v>25284.80697086825</x:v>
      </x:c>
      <x:c r="T3745" s="12">
        <x:v>282202.4243726808</x:v>
      </x:c>
      <x:c r="U3745" s="12">
        <x:v>24.849999999999998</x:v>
      </x:c>
      <x:c r="V3745" s="12">
        <x:v>70</x:v>
      </x:c>
      <x:c r="W3745" s="12">
        <x:f>NA()</x:f>
      </x:c>
    </x:row>
    <x:row r="3746">
      <x:c r="A3746">
        <x:v>33881</x:v>
      </x:c>
      <x:c r="B3746" s="1">
        <x:v>44774.44581619062</x:v>
      </x:c>
      <x:c r="C3746" s="6">
        <x:v>62.407765178333335</x:v>
      </x:c>
      <x:c r="D3746" s="14" t="s">
        <x:v>94</x:v>
      </x:c>
      <x:c r="E3746" s="15">
        <x:v>44771.465261750614</x:v>
      </x:c>
      <x:c r="F3746" t="s">
        <x:v>99</x:v>
      </x:c>
      <x:c r="G3746" s="6">
        <x:v>105.94917830345717</x:v>
      </x:c>
      <x:c r="H3746" t="s">
        <x:v>97</x:v>
      </x:c>
      <x:c r="I3746" s="6">
        <x:v>28.078962210376176</x:v>
      </x:c>
      <x:c r="J3746" t="s">
        <x:v>95</x:v>
      </x:c>
      <x:c r="K3746" s="6">
        <x:v>1020</x:v>
      </x:c>
      <x:c r="L3746" t="s">
        <x:v>96</x:v>
      </x:c>
      <x:c r="M3746" t="s">
        <x:v>98</x:v>
      </x:c>
      <x:c r="N3746" s="8">
        <x:v>36.4</x:v>
      </x:c>
      <x:c r="O3746" s="8">
        <x:v>0</x:v>
      </x:c>
      <x:c r="Q3746">
        <x:v>0</x:v>
      </x:c>
      <x:c r="R3746" s="6">
        <x:v>19.730999999999998</x:v>
      </x:c>
      <x:c r="S3746" s="8">
        <x:v>25285.747818439053</x:v>
      </x:c>
      <x:c r="T3746" s="12">
        <x:v>282199.46616645367</x:v>
      </x:c>
      <x:c r="U3746" s="12">
        <x:v>24.849999999999998</x:v>
      </x:c>
      <x:c r="V3746" s="12">
        <x:v>70</x:v>
      </x:c>
      <x:c r="W3746" s="12">
        <x:f>NA()</x:f>
      </x:c>
    </x:row>
    <x:row r="3747">
      <x:c r="A3747">
        <x:v>33892</x:v>
      </x:c>
      <x:c r="B3747" s="1">
        <x:v>44774.44582791587</x:v>
      </x:c>
      <x:c r="C3747" s="6">
        <x:v>62.424649548333335</x:v>
      </x:c>
      <x:c r="D3747" s="14" t="s">
        <x:v>94</x:v>
      </x:c>
      <x:c r="E3747" s="15">
        <x:v>44771.465261750614</x:v>
      </x:c>
      <x:c r="F3747" t="s">
        <x:v>99</x:v>
      </x:c>
      <x:c r="G3747" s="6">
        <x:v>105.92843660401265</x:v>
      </x:c>
      <x:c r="H3747" t="s">
        <x:v>97</x:v>
      </x:c>
      <x:c r="I3747" s="6">
        <x:v>28.07059926528882</x:v>
      </x:c>
      <x:c r="J3747" t="s">
        <x:v>95</x:v>
      </x:c>
      <x:c r="K3747" s="6">
        <x:v>1020</x:v>
      </x:c>
      <x:c r="L3747" t="s">
        <x:v>96</x:v>
      </x:c>
      <x:c r="M3747" t="s">
        <x:v>98</x:v>
      </x:c>
      <x:c r="N3747" s="8">
        <x:v>36.4</x:v>
      </x:c>
      <x:c r="O3747" s="8">
        <x:v>0</x:v>
      </x:c>
      <x:c r="Q3747">
        <x:v>0</x:v>
      </x:c>
      <x:c r="R3747" s="6">
        <x:v>19.733999999999998</x:v>
      </x:c>
      <x:c r="S3747" s="8">
        <x:v>25285.8675142572</x:v>
      </x:c>
      <x:c r="T3747" s="12">
        <x:v>282200.86654627306</x:v>
      </x:c>
      <x:c r="U3747" s="12">
        <x:v>24.849999999999998</x:v>
      </x:c>
      <x:c r="V3747" s="12">
        <x:v>70</x:v>
      </x:c>
      <x:c r="W3747" s="12">
        <x:f>NA()</x:f>
      </x:c>
    </x:row>
    <x:row r="3748">
      <x:c r="A3748">
        <x:v>33901</x:v>
      </x:c>
      <x:c r="B3748" s="1">
        <x:v>44774.445839618165</x:v>
      </x:c>
      <x:c r="C3748" s="6">
        <x:v>62.44150084666666</x:v>
      </x:c>
      <x:c r="D3748" s="14" t="s">
        <x:v>94</x:v>
      </x:c>
      <x:c r="E3748" s="15">
        <x:v>44771.465261750614</x:v>
      </x:c>
      <x:c r="F3748" t="s">
        <x:v>99</x:v>
      </x:c>
      <x:c r="G3748" s="6">
        <x:v>105.98815905151498</x:v>
      </x:c>
      <x:c r="H3748" t="s">
        <x:v>97</x:v>
      </x:c>
      <x:c r="I3748" s="6">
        <x:v>28.05967933599186</x:v>
      </x:c>
      <x:c r="J3748" t="s">
        <x:v>95</x:v>
      </x:c>
      <x:c r="K3748" s="6">
        <x:v>1020</x:v>
      </x:c>
      <x:c r="L3748" t="s">
        <x:v>96</x:v>
      </x:c>
      <x:c r="M3748" t="s">
        <x:v>98</x:v>
      </x:c>
      <x:c r="N3748" s="8">
        <x:v>36.4</x:v>
      </x:c>
      <x:c r="O3748" s="8">
        <x:v>0</x:v>
      </x:c>
      <x:c r="Q3748">
        <x:v>0</x:v>
      </x:c>
      <x:c r="R3748" s="6">
        <x:v>19.728999999999996</x:v>
      </x:c>
      <x:c r="S3748" s="8">
        <x:v>25285.86032131318</x:v>
      </x:c>
      <x:c r="T3748" s="12">
        <x:v>282191.87414498674</x:v>
      </x:c>
      <x:c r="U3748" s="12">
        <x:v>24.849999999999998</x:v>
      </x:c>
      <x:c r="V3748" s="12">
        <x:v>70</x:v>
      </x:c>
      <x:c r="W3748" s="12">
        <x:f>NA()</x:f>
      </x:c>
    </x:row>
    <x:row r="3749">
      <x:c r="A3749">
        <x:v>33908</x:v>
      </x:c>
      <x:c r="B3749" s="1">
        <x:v>44774.44585078775</x:v>
      </x:c>
      <x:c r="C3749" s="6">
        <x:v>62.457585045</x:v>
      </x:c>
      <x:c r="D3749" s="14" t="s">
        <x:v>94</x:v>
      </x:c>
      <x:c r="E3749" s="15">
        <x:v>44771.465261750614</x:v>
      </x:c>
      <x:c r="F3749" t="s">
        <x:v>99</x:v>
      </x:c>
      <x:c r="G3749" s="6">
        <x:v>105.90444360814983</x:v>
      </x:c>
      <x:c r="H3749" t="s">
        <x:v>97</x:v>
      </x:c>
      <x:c r="I3749" s="6">
        <x:v>28.07508156060385</x:v>
      </x:c>
      <x:c r="J3749" t="s">
        <x:v>95</x:v>
      </x:c>
      <x:c r="K3749" s="6">
        <x:v>1020</x:v>
      </x:c>
      <x:c r="L3749" t="s">
        <x:v>96</x:v>
      </x:c>
      <x:c r="M3749" t="s">
        <x:v>98</x:v>
      </x:c>
      <x:c r="N3749" s="8">
        <x:v>36.4</x:v>
      </x:c>
      <x:c r="O3749" s="8">
        <x:v>0</x:v>
      </x:c>
      <x:c r="Q3749">
        <x:v>0</x:v>
      </x:c>
      <x:c r="R3749" s="6">
        <x:v>19.735999999999997</x:v>
      </x:c>
      <x:c r="S3749" s="8">
        <x:v>25285.840579431846</x:v>
      </x:c>
      <x:c r="T3749" s="12">
        <x:v>282193.0774197569</x:v>
      </x:c>
      <x:c r="U3749" s="12">
        <x:v>24.849999999999998</x:v>
      </x:c>
      <x:c r="V3749" s="12">
        <x:v>70</x:v>
      </x:c>
      <x:c r="W3749" s="12">
        <x:f>NA()</x:f>
      </x:c>
    </x:row>
    <x:row r="3750">
      <x:c r="A3750">
        <x:v>33917</x:v>
      </x:c>
      <x:c r="B3750" s="1">
        <x:v>44774.44586253303</x:v>
      </x:c>
      <x:c r="C3750" s="6">
        <x:v>62.474498245</x:v>
      </x:c>
      <x:c r="D3750" s="14" t="s">
        <x:v>94</x:v>
      </x:c>
      <x:c r="E3750" s="15">
        <x:v>44771.465261750614</x:v>
      </x:c>
      <x:c r="F3750" t="s">
        <x:v>99</x:v>
      </x:c>
      <x:c r="G3750" s="6">
        <x:v>105.81404337315705</x:v>
      </x:c>
      <x:c r="H3750" t="s">
        <x:v>97</x:v>
      </x:c>
      <x:c r="I3750" s="6">
        <x:v>28.07793940302372</x:v>
      </x:c>
      <x:c r="J3750" t="s">
        <x:v>95</x:v>
      </x:c>
      <x:c r="K3750" s="6">
        <x:v>1020</x:v>
      </x:c>
      <x:c r="L3750" t="s">
        <x:v>96</x:v>
      </x:c>
      <x:c r="M3750" t="s">
        <x:v>98</x:v>
      </x:c>
      <x:c r="N3750" s="8">
        <x:v>36.4</x:v>
      </x:c>
      <x:c r="O3750" s="8">
        <x:v>0</x:v>
      </x:c>
      <x:c r="Q3750">
        <x:v>0</x:v>
      </x:c>
      <x:c r="R3750" s="6">
        <x:v>19.744999999999997</x:v>
      </x:c>
      <x:c r="S3750" s="8">
        <x:v>25277.861793253705</x:v>
      </x:c>
      <x:c r="T3750" s="12">
        <x:v>282196.0082672565</x:v>
      </x:c>
      <x:c r="U3750" s="12">
        <x:v>24.849999999999998</x:v>
      </x:c>
      <x:c r="V3750" s="12">
        <x:v>70</x:v>
      </x:c>
      <x:c r="W3750" s="12">
        <x:f>NA()</x:f>
      </x:c>
    </x:row>
    <x:row r="3751">
      <x:c r="A3751">
        <x:v>33928</x:v>
      </x:c>
      <x:c r="B3751" s="1">
        <x:v>44774.445874248304</x:v>
      </x:c>
      <x:c r="C3751" s="6">
        <x:v>62.49136824666667</x:v>
      </x:c>
      <x:c r="D3751" s="14" t="s">
        <x:v>94</x:v>
      </x:c>
      <x:c r="E3751" s="15">
        <x:v>44771.465261750614</x:v>
      </x:c>
      <x:c r="F3751" t="s">
        <x:v>99</x:v>
      </x:c>
      <x:c r="G3751" s="6">
        <x:v>105.87626530662659</x:v>
      </x:c>
      <x:c r="H3751" t="s">
        <x:v>97</x:v>
      </x:c>
      <x:c r="I3751" s="6">
        <x:v>28.074088836964165</x:v>
      </x:c>
      <x:c r="J3751" t="s">
        <x:v>95</x:v>
      </x:c>
      <x:c r="K3751" s="6">
        <x:v>1020</x:v>
      </x:c>
      <x:c r="L3751" t="s">
        <x:v>96</x:v>
      </x:c>
      <x:c r="M3751" t="s">
        <x:v>98</x:v>
      </x:c>
      <x:c r="N3751" s="8">
        <x:v>36.4</x:v>
      </x:c>
      <x:c r="O3751" s="8">
        <x:v>0</x:v>
      </x:c>
      <x:c r="Q3751">
        <x:v>0</x:v>
      </x:c>
      <x:c r="R3751" s="6">
        <x:v>19.738999999999997</x:v>
      </x:c>
      <x:c r="S3751" s="8">
        <x:v>25284.76552113012</x:v>
      </x:c>
      <x:c r="T3751" s="12">
        <x:v>282189.7492471899</x:v>
      </x:c>
      <x:c r="U3751" s="12">
        <x:v>24.849999999999998</x:v>
      </x:c>
      <x:c r="V3751" s="12">
        <x:v>70</x:v>
      </x:c>
      <x:c r="W3751" s="12">
        <x:f>NA()</x:f>
      </x:c>
    </x:row>
    <x:row r="3752">
      <x:c r="A3752">
        <x:v>33939</x:v>
      </x:c>
      <x:c r="B3752" s="1">
        <x:v>44774.4458860235</x:v>
      </x:c>
      <x:c r="C3752" s="6">
        <x:v>62.50832452666667</x:v>
      </x:c>
      <x:c r="D3752" s="14" t="s">
        <x:v>94</x:v>
      </x:c>
      <x:c r="E3752" s="15">
        <x:v>44771.465261750614</x:v>
      </x:c>
      <x:c r="F3752" t="s">
        <x:v>99</x:v>
      </x:c>
      <x:c r="G3752" s="6">
        <x:v>105.92192990204397</x:v>
      </x:c>
      <x:c r="H3752" t="s">
        <x:v>97</x:v>
      </x:c>
      <x:c r="I3752" s="6">
        <x:v>28.067410521930924</x:v>
      </x:c>
      <x:c r="J3752" t="s">
        <x:v>95</x:v>
      </x:c>
      <x:c r="K3752" s="6">
        <x:v>1020</x:v>
      </x:c>
      <x:c r="L3752" t="s">
        <x:v>96</x:v>
      </x:c>
      <x:c r="M3752" t="s">
        <x:v>98</x:v>
      </x:c>
      <x:c r="N3752" s="8">
        <x:v>36.4</x:v>
      </x:c>
      <x:c r="O3752" s="8">
        <x:v>0</x:v>
      </x:c>
      <x:c r="Q3752">
        <x:v>0</x:v>
      </x:c>
      <x:c r="R3752" s="6">
        <x:v>19.734999999999996</x:v>
      </x:c>
      <x:c r="S3752" s="8">
        <x:v>25282.619390338656</x:v>
      </x:c>
      <x:c r="T3752" s="12">
        <x:v>282202.79320189357</x:v>
      </x:c>
      <x:c r="U3752" s="12">
        <x:v>24.849999999999998</x:v>
      </x:c>
      <x:c r="V3752" s="12">
        <x:v>70</x:v>
      </x:c>
      <x:c r="W3752" s="12">
        <x:f>NA()</x:f>
      </x:c>
    </x:row>
    <x:row r="3753">
      <x:c r="A3753">
        <x:v>33944</x:v>
      </x:c>
      <x:c r="B3753" s="1">
        <x:v>44774.445897173915</x:v>
      </x:c>
      <x:c r="C3753" s="6">
        <x:v>62.524381135</x:v>
      </x:c>
      <x:c r="D3753" s="14" t="s">
        <x:v>94</x:v>
      </x:c>
      <x:c r="E3753" s="15">
        <x:v>44771.465261750614</x:v>
      </x:c>
      <x:c r="F3753" t="s">
        <x:v>99</x:v>
      </x:c>
      <x:c r="G3753" s="6">
        <x:v>105.8117947014013</x:v>
      </x:c>
      <x:c r="H3753" t="s">
        <x:v>97</x:v>
      </x:c>
      <x:c r="I3753" s="6">
        <x:v>28.080165513542397</x:v>
      </x:c>
      <x:c r="J3753" t="s">
        <x:v>95</x:v>
      </x:c>
      <x:c r="K3753" s="6">
        <x:v>1020</x:v>
      </x:c>
      <x:c r="L3753" t="s">
        <x:v>96</x:v>
      </x:c>
      <x:c r="M3753" t="s">
        <x:v>98</x:v>
      </x:c>
      <x:c r="N3753" s="8">
        <x:v>36.4</x:v>
      </x:c>
      <x:c r="O3753" s="8">
        <x:v>0</x:v>
      </x:c>
      <x:c r="Q3753">
        <x:v>0</x:v>
      </x:c>
      <x:c r="R3753" s="6">
        <x:v>19.744999999999997</x:v>
      </x:c>
      <x:c r="S3753" s="8">
        <x:v>25283.409538337106</x:v>
      </x:c>
      <x:c r="T3753" s="12">
        <x:v>282202.56309368846</x:v>
      </x:c>
      <x:c r="U3753" s="12">
        <x:v>24.849999999999998</x:v>
      </x:c>
      <x:c r="V3753" s="12">
        <x:v>70</x:v>
      </x:c>
      <x:c r="W3753" s="12">
        <x:f>NA()</x:f>
      </x:c>
    </x:row>
    <x:row r="3754">
      <x:c r="A3754">
        <x:v>33955</x:v>
      </x:c>
      <x:c r="B3754" s="1">
        <x:v>44774.44590892444</x:v>
      </x:c>
      <x:c r="C3754" s="6">
        <x:v>62.541301886666666</x:v>
      </x:c>
      <x:c r="D3754" s="14" t="s">
        <x:v>94</x:v>
      </x:c>
      <x:c r="E3754" s="15">
        <x:v>44771.465261750614</x:v>
      </x:c>
      <x:c r="F3754" t="s">
        <x:v>99</x:v>
      </x:c>
      <x:c r="G3754" s="6">
        <x:v>105.92338683601395</x:v>
      </x:c>
      <x:c r="H3754" t="s">
        <x:v>97</x:v>
      </x:c>
      <x:c r="I3754" s="6">
        <x:v>28.07559296380532</x:v>
      </x:c>
      <x:c r="J3754" t="s">
        <x:v>95</x:v>
      </x:c>
      <x:c r="K3754" s="6">
        <x:v>1020</x:v>
      </x:c>
      <x:c r="L3754" t="s">
        <x:v>96</x:v>
      </x:c>
      <x:c r="M3754" t="s">
        <x:v>98</x:v>
      </x:c>
      <x:c r="N3754" s="8">
        <x:v>36.4</x:v>
      </x:c>
      <x:c r="O3754" s="8">
        <x:v>0</x:v>
      </x:c>
      <x:c r="Q3754">
        <x:v>0</x:v>
      </x:c>
      <x:c r="R3754" s="6">
        <x:v>19.733999999999998</x:v>
      </x:c>
      <x:c r="S3754" s="8">
        <x:v>25279.73880600657</x:v>
      </x:c>
      <x:c r="T3754" s="12">
        <x:v>282189.008421885</x:v>
      </x:c>
      <x:c r="U3754" s="12">
        <x:v>24.849999999999998</x:v>
      </x:c>
      <x:c r="V3754" s="12">
        <x:v>70</x:v>
      </x:c>
      <x:c r="W3754" s="12">
        <x:f>NA()</x:f>
      </x:c>
    </x:row>
    <x:row r="3755">
      <x:c r="A3755">
        <x:v>33966</x:v>
      </x:c>
      <x:c r="B3755" s="1">
        <x:v>44774.44592067039</x:v>
      </x:c>
      <x:c r="C3755" s="6">
        <x:v>62.558216048333335</x:v>
      </x:c>
      <x:c r="D3755" s="14" t="s">
        <x:v>94</x:v>
      </x:c>
      <x:c r="E3755" s="15">
        <x:v>44771.465261750614</x:v>
      </x:c>
      <x:c r="F3755" t="s">
        <x:v>99</x:v>
      </x:c>
      <x:c r="G3755" s="6">
        <x:v>105.8798187412492</x:v>
      </x:c>
      <x:c r="H3755" t="s">
        <x:v>97</x:v>
      </x:c>
      <x:c r="I3755" s="6">
        <x:v>28.08019559612694</x:v>
      </x:c>
      <x:c r="J3755" t="s">
        <x:v>95</x:v>
      </x:c>
      <x:c r="K3755" s="6">
        <x:v>1020</x:v>
      </x:c>
      <x:c r="L3755" t="s">
        <x:v>96</x:v>
      </x:c>
      <x:c r="M3755" t="s">
        <x:v>98</x:v>
      </x:c>
      <x:c r="N3755" s="8">
        <x:v>36.4</x:v>
      </x:c>
      <x:c r="O3755" s="8">
        <x:v>0</x:v>
      </x:c>
      <x:c r="Q3755">
        <x:v>0</x:v>
      </x:c>
      <x:c r="R3755" s="6">
        <x:v>19.737999999999996</x:v>
      </x:c>
      <x:c r="S3755" s="8">
        <x:v>25279.353212976217</x:v>
      </x:c>
      <x:c r="T3755" s="12">
        <x:v>282190.99813644245</x:v>
      </x:c>
      <x:c r="U3755" s="12">
        <x:v>24.849999999999998</x:v>
      </x:c>
      <x:c r="V3755" s="12">
        <x:v>70</x:v>
      </x:c>
      <x:c r="W3755" s="12">
        <x:f>NA()</x:f>
      </x:c>
    </x:row>
    <x:row r="3756">
      <x:c r="A3756">
        <x:v>33971</x:v>
      </x:c>
      <x:c r="B3756" s="1">
        <x:v>44774.445931794595</x:v>
      </x:c>
      <x:c r="C3756" s="6">
        <x:v>62.574234903333334</x:v>
      </x:c>
      <x:c r="D3756" s="14" t="s">
        <x:v>94</x:v>
      </x:c>
      <x:c r="E3756" s="15">
        <x:v>44771.465261750614</x:v>
      </x:c>
      <x:c r="F3756" t="s">
        <x:v>99</x:v>
      </x:c>
      <x:c r="G3756" s="6">
        <x:v>105.9693841250661</x:v>
      </x:c>
      <x:c r="H3756" t="s">
        <x:v>97</x:v>
      </x:c>
      <x:c r="I3756" s="6">
        <x:v>28.058987440841975</x:v>
      </x:c>
      <x:c r="J3756" t="s">
        <x:v>95</x:v>
      </x:c>
      <x:c r="K3756" s="6">
        <x:v>1020</x:v>
      </x:c>
      <x:c r="L3756" t="s">
        <x:v>96</x:v>
      </x:c>
      <x:c r="M3756" t="s">
        <x:v>98</x:v>
      </x:c>
      <x:c r="N3756" s="8">
        <x:v>36.4</x:v>
      </x:c>
      <x:c r="O3756" s="8">
        <x:v>0</x:v>
      </x:c>
      <x:c r="Q3756">
        <x:v>0</x:v>
      </x:c>
      <x:c r="R3756" s="6">
        <x:v>19.730999999999998</x:v>
      </x:c>
      <x:c r="S3756" s="8">
        <x:v>25279.003417946413</x:v>
      </x:c>
      <x:c r="T3756" s="12">
        <x:v>282197.8665277545</x:v>
      </x:c>
      <x:c r="U3756" s="12">
        <x:v>24.849999999999998</x:v>
      </x:c>
      <x:c r="V3756" s="12">
        <x:v>70</x:v>
      </x:c>
      <x:c r="W3756" s="12">
        <x:f>NA()</x:f>
      </x:c>
    </x:row>
    <x:row r="3757">
      <x:c r="A3757">
        <x:v>33982</x:v>
      </x:c>
      <x:c r="B3757" s="1">
        <x:v>44774.44594353496</x:v>
      </x:c>
      <x:c r="C3757" s="6">
        <x:v>62.59114104166667</x:v>
      </x:c>
      <x:c r="D3757" s="14" t="s">
        <x:v>94</x:v>
      </x:c>
      <x:c r="E3757" s="15">
        <x:v>44771.465261750614</x:v>
      </x:c>
      <x:c r="F3757" t="s">
        <x:v>99</x:v>
      </x:c>
      <x:c r="G3757" s="6">
        <x:v>105.91898309809433</x:v>
      </x:c>
      <x:c r="H3757" t="s">
        <x:v>97</x:v>
      </x:c>
      <x:c r="I3757" s="6">
        <x:v>28.060702137778662</x:v>
      </x:c>
      <x:c r="J3757" t="s">
        <x:v>95</x:v>
      </x:c>
      <x:c r="K3757" s="6">
        <x:v>1020</x:v>
      </x:c>
      <x:c r="L3757" t="s">
        <x:v>96</x:v>
      </x:c>
      <x:c r="M3757" t="s">
        <x:v>98</x:v>
      </x:c>
      <x:c r="N3757" s="8">
        <x:v>36.4</x:v>
      </x:c>
      <x:c r="O3757" s="8">
        <x:v>0</x:v>
      </x:c>
      <x:c r="Q3757">
        <x:v>0</x:v>
      </x:c>
      <x:c r="R3757" s="6">
        <x:v>19.735999999999997</x:v>
      </x:c>
      <x:c r="S3757" s="8">
        <x:v>25276.516904010095</x:v>
      </x:c>
      <x:c r="T3757" s="12">
        <x:v>282201.56922834483</x:v>
      </x:c>
      <x:c r="U3757" s="12">
        <x:v>24.849999999999998</x:v>
      </x:c>
      <x:c r="V3757" s="12">
        <x:v>70</x:v>
      </x:c>
      <x:c r="W3757" s="12">
        <x:f>NA()</x:f>
      </x:c>
    </x:row>
    <x:row r="3758">
      <x:c r="A3758">
        <x:v>33993</x:v>
      </x:c>
      <x:c r="B3758" s="1">
        <x:v>44774.44595529241</x:v>
      </x:c>
      <x:c r="C3758" s="6">
        <x:v>62.608071751666664</x:v>
      </x:c>
      <x:c r="D3758" s="14" t="s">
        <x:v>94</x:v>
      </x:c>
      <x:c r="E3758" s="15">
        <x:v>44771.465261750614</x:v>
      </x:c>
      <x:c r="F3758" t="s">
        <x:v>99</x:v>
      </x:c>
      <x:c r="G3758" s="6">
        <x:v>105.94163740978969</x:v>
      </x:c>
      <x:c r="H3758" t="s">
        <x:v>97</x:v>
      </x:c>
      <x:c r="I3758" s="6">
        <x:v>28.067169862177707</x:v>
      </x:c>
      <x:c r="J3758" t="s">
        <x:v>95</x:v>
      </x:c>
      <x:c r="K3758" s="6">
        <x:v>1020</x:v>
      </x:c>
      <x:c r="L3758" t="s">
        <x:v>96</x:v>
      </x:c>
      <x:c r="M3758" t="s">
        <x:v>98</x:v>
      </x:c>
      <x:c r="N3758" s="8">
        <x:v>36.4</x:v>
      </x:c>
      <x:c r="O3758" s="8">
        <x:v>0</x:v>
      </x:c>
      <x:c r="Q3758">
        <x:v>0</x:v>
      </x:c>
      <x:c r="R3758" s="6">
        <x:v>19.732999999999997</x:v>
      </x:c>
      <x:c r="S3758" s="8">
        <x:v>25273.165118822057</x:v>
      </x:c>
      <x:c r="T3758" s="12">
        <x:v>282193.2445419756</x:v>
      </x:c>
      <x:c r="U3758" s="12">
        <x:v>24.849999999999998</x:v>
      </x:c>
      <x:c r="V3758" s="12">
        <x:v>70</x:v>
      </x:c>
      <x:c r="W3758" s="12">
        <x:f>NA()</x:f>
      </x:c>
    </x:row>
    <x:row r="3759">
      <x:c r="A3759">
        <x:v>33998</x:v>
      </x:c>
      <x:c r="B3759" s="1">
        <x:v>44774.44596646526</x:v>
      </x:c>
      <x:c r="C3759" s="6">
        <x:v>62.62416065833333</x:v>
      </x:c>
      <x:c r="D3759" s="14" t="s">
        <x:v>94</x:v>
      </x:c>
      <x:c r="E3759" s="15">
        <x:v>44771.465261750614</x:v>
      </x:c>
      <x:c r="F3759" t="s">
        <x:v>99</x:v>
      </x:c>
      <x:c r="G3759" s="6">
        <x:v>105.87322476055037</x:v>
      </x:c>
      <x:c r="H3759" t="s">
        <x:v>97</x:v>
      </x:c>
      <x:c r="I3759" s="6">
        <x:v>28.07709709132041</x:v>
      </x:c>
      <x:c r="J3759" t="s">
        <x:v>95</x:v>
      </x:c>
      <x:c r="K3759" s="6">
        <x:v>1020</x:v>
      </x:c>
      <x:c r="L3759" t="s">
        <x:v>96</x:v>
      </x:c>
      <x:c r="M3759" t="s">
        <x:v>98</x:v>
      </x:c>
      <x:c r="N3759" s="8">
        <x:v>36.4</x:v>
      </x:c>
      <x:c r="O3759" s="8">
        <x:v>0</x:v>
      </x:c>
      <x:c r="Q3759">
        <x:v>0</x:v>
      </x:c>
      <x:c r="R3759" s="6">
        <x:v>19.738999999999997</x:v>
      </x:c>
      <x:c r="S3759" s="8">
        <x:v>25272.85572952048</x:v>
      </x:c>
      <x:c r="T3759" s="12">
        <x:v>282183.78164663847</x:v>
      </x:c>
      <x:c r="U3759" s="12">
        <x:v>24.849999999999998</x:v>
      </x:c>
      <x:c r="V3759" s="12">
        <x:v>70</x:v>
      </x:c>
      <x:c r="W3759" s="12">
        <x:f>NA()</x:f>
      </x:c>
    </x:row>
    <x:row r="3760">
      <x:c r="A3760">
        <x:v>34007</x:v>
      </x:c>
      <x:c r="B3760" s="1">
        <x:v>44774.445978195734</x:v>
      </x:c>
      <x:c r="C3760" s="6">
        <x:v>62.64105254333333</x:v>
      </x:c>
      <x:c r="D3760" s="14" t="s">
        <x:v>94</x:v>
      </x:c>
      <x:c r="E3760" s="15">
        <x:v>44771.465261750614</x:v>
      </x:c>
      <x:c r="F3760" t="s">
        <x:v>99</x:v>
      </x:c>
      <x:c r="G3760" s="6">
        <x:v>105.88026914743763</x:v>
      </x:c>
      <x:c r="H3760" t="s">
        <x:v>97</x:v>
      </x:c>
      <x:c r="I3760" s="6">
        <x:v>28.098997264315585</x:v>
      </x:c>
      <x:c r="J3760" t="s">
        <x:v>95</x:v>
      </x:c>
      <x:c r="K3760" s="6">
        <x:v>1020</x:v>
      </x:c>
      <x:c r="L3760" t="s">
        <x:v>96</x:v>
      </x:c>
      <x:c r="M3760" t="s">
        <x:v>98</x:v>
      </x:c>
      <x:c r="N3760" s="8">
        <x:v>36.4</x:v>
      </x:c>
      <x:c r="O3760" s="8">
        <x:v>0</x:v>
      </x:c>
      <x:c r="Q3760">
        <x:v>0</x:v>
      </x:c>
      <x:c r="R3760" s="6">
        <x:v>19.735999999999997</x:v>
      </x:c>
      <x:c r="S3760" s="8">
        <x:v>25266.12361070799</x:v>
      </x:c>
      <x:c r="T3760" s="12">
        <x:v>282192.32846581365</x:v>
      </x:c>
      <x:c r="U3760" s="12">
        <x:v>24.849999999999998</x:v>
      </x:c>
      <x:c r="V3760" s="12">
        <x:v>70</x:v>
      </x:c>
      <x:c r="W3760" s="12">
        <x:f>NA()</x:f>
      </x:c>
    </x:row>
    <x:row r="3761">
      <x:c r="A3761">
        <x:v>34018</x:v>
      </x:c>
      <x:c r="B3761" s="1">
        <x:v>44774.44598992205</x:v>
      </x:c>
      <x:c r="C3761" s="6">
        <x:v>62.65793844833333</x:v>
      </x:c>
      <x:c r="D3761" s="14" t="s">
        <x:v>94</x:v>
      </x:c>
      <x:c r="E3761" s="15">
        <x:v>44771.465261750614</x:v>
      </x:c>
      <x:c r="F3761" t="s">
        <x:v>99</x:v>
      </x:c>
      <x:c r="G3761" s="6">
        <x:v>105.92700680991788</x:v>
      </x:c>
      <x:c r="H3761" t="s">
        <x:v>97</x:v>
      </x:c>
      <x:c r="I3761" s="6">
        <x:v>28.07201314303029</x:v>
      </x:c>
      <x:c r="J3761" t="s">
        <x:v>95</x:v>
      </x:c>
      <x:c r="K3761" s="6">
        <x:v>1020</x:v>
      </x:c>
      <x:c r="L3761" t="s">
        <x:v>96</x:v>
      </x:c>
      <x:c r="M3761" t="s">
        <x:v>98</x:v>
      </x:c>
      <x:c r="N3761" s="8">
        <x:v>36.4</x:v>
      </x:c>
      <x:c r="O3761" s="8">
        <x:v>0</x:v>
      </x:c>
      <x:c r="Q3761">
        <x:v>0</x:v>
      </x:c>
      <x:c r="R3761" s="6">
        <x:v>19.733999999999998</x:v>
      </x:c>
      <x:c r="S3761" s="8">
        <x:v>25271.68580847415</x:v>
      </x:c>
      <x:c r="T3761" s="12">
        <x:v>282177.52669882367</x:v>
      </x:c>
      <x:c r="U3761" s="12">
        <x:v>24.849999999999998</x:v>
      </x:c>
      <x:c r="V3761" s="12">
        <x:v>70</x:v>
      </x:c>
      <x:c r="W3761" s="12">
        <x:f>NA()</x:f>
      </x:c>
    </x:row>
    <x:row r="3762">
      <x:c r="A3762">
        <x:v>34029</x:v>
      </x:c>
      <x:c r="B3762" s="1">
        <x:v>44774.446001667304</x:v>
      </x:c>
      <x:c r="C3762" s="6">
        <x:v>62.67485161</x:v>
      </x:c>
      <x:c r="D3762" s="14" t="s">
        <x:v>94</x:v>
      </x:c>
      <x:c r="E3762" s="15">
        <x:v>44771.465261750614</x:v>
      </x:c>
      <x:c r="F3762" t="s">
        <x:v>99</x:v>
      </x:c>
      <x:c r="G3762" s="6">
        <x:v>106.01460881274437</x:v>
      </x:c>
      <x:c r="H3762" t="s">
        <x:v>97</x:v>
      </x:c>
      <x:c r="I3762" s="6">
        <x:v>28.07204322554162</x:v>
      </x:c>
      <x:c r="J3762" t="s">
        <x:v>95</x:v>
      </x:c>
      <x:c r="K3762" s="6">
        <x:v>1020</x:v>
      </x:c>
      <x:c r="L3762" t="s">
        <x:v>96</x:v>
      </x:c>
      <x:c r="M3762" t="s">
        <x:v>98</x:v>
      </x:c>
      <x:c r="N3762" s="8">
        <x:v>36.4</x:v>
      </x:c>
      <x:c r="O3762" s="8">
        <x:v>0</x:v>
      </x:c>
      <x:c r="Q3762">
        <x:v>0</x:v>
      </x:c>
      <x:c r="R3762" s="6">
        <x:v>19.724999999999998</x:v>
      </x:c>
      <x:c r="S3762" s="8">
        <x:v>25272.310629021362</x:v>
      </x:c>
      <x:c r="T3762" s="12">
        <x:v>282187.72218710225</x:v>
      </x:c>
      <x:c r="U3762" s="12">
        <x:v>24.849999999999998</x:v>
      </x:c>
      <x:c r="V3762" s="12">
        <x:v>70</x:v>
      </x:c>
      <x:c r="W3762" s="12">
        <x:f>NA()</x:f>
      </x:c>
    </x:row>
    <x:row r="3763">
      <x:c r="A3763">
        <x:v>34034</x:v>
      </x:c>
      <x:c r="B3763" s="1">
        <x:v>44774.44601279812</x:v>
      </x:c>
      <x:c r="C3763" s="6">
        <x:v>62.690879978333335</x:v>
      </x:c>
      <x:c r="D3763" s="14" t="s">
        <x:v>94</x:v>
      </x:c>
      <x:c r="E3763" s="15">
        <x:v>44771.465261750614</x:v>
      </x:c>
      <x:c r="F3763" t="s">
        <x:v>99</x:v>
      </x:c>
      <x:c r="G3763" s="6">
        <x:v>105.91724534751336</x:v>
      </x:c>
      <x:c r="H3763" t="s">
        <x:v>97</x:v>
      </x:c>
      <x:c r="I3763" s="6">
        <x:v>28.07204322554162</x:v>
      </x:c>
      <x:c r="J3763" t="s">
        <x:v>95</x:v>
      </x:c>
      <x:c r="K3763" s="6">
        <x:v>1020</x:v>
      </x:c>
      <x:c r="L3763" t="s">
        <x:v>96</x:v>
      </x:c>
      <x:c r="M3763" t="s">
        <x:v>98</x:v>
      </x:c>
      <x:c r="N3763" s="8">
        <x:v>36.4</x:v>
      </x:c>
      <x:c r="O3763" s="8">
        <x:v>0</x:v>
      </x:c>
      <x:c r="Q3763">
        <x:v>0</x:v>
      </x:c>
      <x:c r="R3763" s="6">
        <x:v>19.734999999999996</x:v>
      </x:c>
      <x:c r="S3763" s="8">
        <x:v>25264.962293420027</x:v>
      </x:c>
      <x:c r="T3763" s="12">
        <x:v>282183.1467455858</x:v>
      </x:c>
      <x:c r="U3763" s="12">
        <x:v>24.849999999999998</x:v>
      </x:c>
      <x:c r="V3763" s="12">
        <x:v>70</x:v>
      </x:c>
      <x:c r="W3763" s="12">
        <x:f>NA()</x:f>
      </x:c>
    </x:row>
    <x:row r="3764">
      <x:c r="A3764">
        <x:v>34048</x:v>
      </x:c>
      <x:c r="B3764" s="1">
        <x:v>44774.44602455459</x:v>
      </x:c>
      <x:c r="C3764" s="6">
        <x:v>62.70780930666667</x:v>
      </x:c>
      <x:c r="D3764" s="14" t="s">
        <x:v>94</x:v>
      </x:c>
      <x:c r="E3764" s="15">
        <x:v>44771.465261750614</x:v>
      </x:c>
      <x:c r="F3764" t="s">
        <x:v>99</x:v>
      </x:c>
      <x:c r="G3764" s="6">
        <x:v>105.9572695226649</x:v>
      </x:c>
      <x:c r="H3764" t="s">
        <x:v>97</x:v>
      </x:c>
      <x:c r="I3764" s="6">
        <x:v>28.090213111826415</x:v>
      </x:c>
      <x:c r="J3764" t="s">
        <x:v>95</x:v>
      </x:c>
      <x:c r="K3764" s="6">
        <x:v>1020</x:v>
      </x:c>
      <x:c r="L3764" t="s">
        <x:v>96</x:v>
      </x:c>
      <x:c r="M3764" t="s">
        <x:v>98</x:v>
      </x:c>
      <x:c r="N3764" s="8">
        <x:v>36.4</x:v>
      </x:c>
      <x:c r="O3764" s="8">
        <x:v>0</x:v>
      </x:c>
      <x:c r="Q3764">
        <x:v>0</x:v>
      </x:c>
      <x:c r="R3764" s="6">
        <x:v>19.728999999999996</x:v>
      </x:c>
      <x:c r="S3764" s="8">
        <x:v>25269.579051998895</x:v>
      </x:c>
      <x:c r="T3764" s="12">
        <x:v>282183.6435795803</x:v>
      </x:c>
      <x:c r="U3764" s="12">
        <x:v>24.849999999999998</x:v>
      </x:c>
      <x:c r="V3764" s="12">
        <x:v>70</x:v>
      </x:c>
      <x:c r="W3764" s="12">
        <x:f>NA()</x:f>
      </x:c>
    </x:row>
    <x:row r="3765">
      <x:c r="A3765">
        <x:v>34053</x:v>
      </x:c>
      <x:c r="B3765" s="1">
        <x:v>44774.446036304274</x:v>
      </x:c>
      <x:c r="C3765" s="6">
        <x:v>62.724728848333335</x:v>
      </x:c>
      <x:c r="D3765" s="14" t="s">
        <x:v>94</x:v>
      </x:c>
      <x:c r="E3765" s="15">
        <x:v>44771.465261750614</x:v>
      </x:c>
      <x:c r="F3765" t="s">
        <x:v>99</x:v>
      </x:c>
      <x:c r="G3765" s="6">
        <x:v>105.85371574886392</x:v>
      </x:c>
      <x:c r="H3765" t="s">
        <x:v>97</x:v>
      </x:c>
      <x:c r="I3765" s="6">
        <x:v>28.077157256435385</x:v>
      </x:c>
      <x:c r="J3765" t="s">
        <x:v>95</x:v>
      </x:c>
      <x:c r="K3765" s="6">
        <x:v>1020</x:v>
      </x:c>
      <x:c r="L3765" t="s">
        <x:v>96</x:v>
      </x:c>
      <x:c r="M3765" t="s">
        <x:v>98</x:v>
      </x:c>
      <x:c r="N3765" s="8">
        <x:v>36.4</x:v>
      </x:c>
      <x:c r="O3765" s="8">
        <x:v>0</x:v>
      </x:c>
      <x:c r="Q3765">
        <x:v>0</x:v>
      </x:c>
      <x:c r="R3765" s="6">
        <x:v>19.740999999999996</x:v>
      </x:c>
      <x:c r="S3765" s="8">
        <x:v>25269.81335639053</x:v>
      </x:c>
      <x:c r="T3765" s="12">
        <x:v>282183.1171643568</x:v>
      </x:c>
      <x:c r="U3765" s="12">
        <x:v>24.849999999999998</x:v>
      </x:c>
      <x:c r="V3765" s="12">
        <x:v>70</x:v>
      </x:c>
      <x:c r="W3765" s="12">
        <x:f>NA()</x:f>
      </x:c>
    </x:row>
    <x:row r="3766">
      <x:c r="A3766">
        <x:v>34065</x:v>
      </x:c>
      <x:c r="B3766" s="1">
        <x:v>44774.44604803088</x:v>
      </x:c>
      <x:c r="C3766" s="6">
        <x:v>62.741615151666664</x:v>
      </x:c>
      <x:c r="D3766" s="14" t="s">
        <x:v>94</x:v>
      </x:c>
      <x:c r="E3766" s="15">
        <x:v>44771.465261750614</x:v>
      </x:c>
      <x:c r="F3766" t="s">
        <x:v>99</x:v>
      </x:c>
      <x:c r="G3766" s="6">
        <x:v>105.8558133322522</x:v>
      </x:c>
      <x:c r="H3766" t="s">
        <x:v>97</x:v>
      </x:c>
      <x:c r="I3766" s="6">
        <x:v>28.07508156060385</x:v>
      </x:c>
      <x:c r="J3766" t="s">
        <x:v>95</x:v>
      </x:c>
      <x:c r="K3766" s="6">
        <x:v>1020</x:v>
      </x:c>
      <x:c r="L3766" t="s">
        <x:v>96</x:v>
      </x:c>
      <x:c r="M3766" t="s">
        <x:v>98</x:v>
      </x:c>
      <x:c r="N3766" s="8">
        <x:v>36.4</x:v>
      </x:c>
      <x:c r="O3766" s="8">
        <x:v>0</x:v>
      </x:c>
      <x:c r="Q3766">
        <x:v>0</x:v>
      </x:c>
      <x:c r="R3766" s="6">
        <x:v>19.740999999999996</x:v>
      </x:c>
      <x:c r="S3766" s="8">
        <x:v>25268.397643993016</x:v>
      </x:c>
      <x:c r="T3766" s="12">
        <x:v>282187.2917164827</x:v>
      </x:c>
      <x:c r="U3766" s="12">
        <x:v>24.849999999999998</x:v>
      </x:c>
      <x:c r="V3766" s="12">
        <x:v>70</x:v>
      </x:c>
      <x:c r="W3766" s="12">
        <x:f>NA()</x:f>
      </x:c>
    </x:row>
    <x:row r="3767">
      <x:c r="A3767">
        <x:v>34075</x:v>
      </x:c>
      <x:c r="B3767" s="1">
        <x:v>44774.44605920046</x:v>
      </x:c>
      <x:c r="C3767" s="6">
        <x:v>62.75769935666667</x:v>
      </x:c>
      <x:c r="D3767" s="14" t="s">
        <x:v>94</x:v>
      </x:c>
      <x:c r="E3767" s="15">
        <x:v>44771.465261750614</x:v>
      </x:c>
      <x:c r="F3767" t="s">
        <x:v>99</x:v>
      </x:c>
      <x:c r="G3767" s="6">
        <x:v>105.90754589941403</x:v>
      </x:c>
      <x:c r="H3767" t="s">
        <x:v>97</x:v>
      </x:c>
      <x:c r="I3767" s="6">
        <x:v>28.07201314303029</x:v>
      </x:c>
      <x:c r="J3767" t="s">
        <x:v>95</x:v>
      </x:c>
      <x:c r="K3767" s="6">
        <x:v>1020</x:v>
      </x:c>
      <x:c r="L3767" t="s">
        <x:v>96</x:v>
      </x:c>
      <x:c r="M3767" t="s">
        <x:v>98</x:v>
      </x:c>
      <x:c r="N3767" s="8">
        <x:v>36.4</x:v>
      </x:c>
      <x:c r="O3767" s="8">
        <x:v>0</x:v>
      </x:c>
      <x:c r="Q3767">
        <x:v>0</x:v>
      </x:c>
      <x:c r="R3767" s="6">
        <x:v>19.735999999999997</x:v>
      </x:c>
      <x:c r="S3767" s="8">
        <x:v>25266.839663252515</x:v>
      </x:c>
      <x:c r="T3767" s="12">
        <x:v>282164.4662284696</x:v>
      </x:c>
      <x:c r="U3767" s="12">
        <x:v>24.849999999999998</x:v>
      </x:c>
      <x:c r="V3767" s="12">
        <x:v>70</x:v>
      </x:c>
      <x:c r="W3767" s="12">
        <x:f>NA()</x:f>
      </x:c>
    </x:row>
    <x:row r="3768">
      <x:c r="A3768">
        <x:v>34082</x:v>
      </x:c>
      <x:c r="B3768" s="1">
        <x:v>44774.446070915714</x:v>
      </x:c>
      <x:c r="C3768" s="6">
        <x:v>62.774569315</x:v>
      </x:c>
      <x:c r="D3768" s="14" t="s">
        <x:v>94</x:v>
      </x:c>
      <x:c r="E3768" s="15">
        <x:v>44771.465261750614</x:v>
      </x:c>
      <x:c r="F3768" t="s">
        <x:v>99</x:v>
      </x:c>
      <x:c r="G3768" s="6">
        <x:v>105.99503536545839</x:v>
      </x:c>
      <x:c r="H3768" t="s">
        <x:v>97</x:v>
      </x:c>
      <x:c r="I3768" s="6">
        <x:v>28.07213347307834</x:v>
      </x:c>
      <x:c r="J3768" t="s">
        <x:v>95</x:v>
      </x:c>
      <x:c r="K3768" s="6">
        <x:v>1020</x:v>
      </x:c>
      <x:c r="L3768" t="s">
        <x:v>96</x:v>
      </x:c>
      <x:c r="M3768" t="s">
        <x:v>98</x:v>
      </x:c>
      <x:c r="N3768" s="8">
        <x:v>36.4</x:v>
      </x:c>
      <x:c r="O3768" s="8">
        <x:v>0</x:v>
      </x:c>
      <x:c r="Q3768">
        <x:v>0</x:v>
      </x:c>
      <x:c r="R3768" s="6">
        <x:v>19.726999999999997</x:v>
      </x:c>
      <x:c r="S3768" s="8">
        <x:v>25264.41322668076</x:v>
      </x:c>
      <x:c r="T3768" s="12">
        <x:v>282173.1412417125</x:v>
      </x:c>
      <x:c r="U3768" s="12">
        <x:v>24.849999999999998</x:v>
      </x:c>
      <x:c r="V3768" s="12">
        <x:v>70</x:v>
      </x:c>
      <x:c r="W3768" s="12">
        <x:f>NA()</x:f>
      </x:c>
    </x:row>
    <x:row r="3769">
      <x:c r="A3769">
        <x:v>34089</x:v>
      </x:c>
      <x:c r="B3769" s="1">
        <x:v>44774.446082688184</x:v>
      </x:c>
      <x:c r="C3769" s="6">
        <x:v>62.79152168</x:v>
      </x:c>
      <x:c r="D3769" s="14" t="s">
        <x:v>94</x:v>
      </x:c>
      <x:c r="E3769" s="15">
        <x:v>44771.465261750614</x:v>
      </x:c>
      <x:c r="F3769" t="s">
        <x:v>99</x:v>
      </x:c>
      <x:c r="G3769" s="6">
        <x:v>105.94485986218547</x:v>
      </x:c>
      <x:c r="H3769" t="s">
        <x:v>97</x:v>
      </x:c>
      <x:c r="I3769" s="6">
        <x:v>28.073607516517313</x:v>
      </x:c>
      <x:c r="J3769" t="s">
        <x:v>95</x:v>
      </x:c>
      <x:c r="K3769" s="6">
        <x:v>1020</x:v>
      </x:c>
      <x:c r="L3769" t="s">
        <x:v>96</x:v>
      </x:c>
      <x:c r="M3769" t="s">
        <x:v>98</x:v>
      </x:c>
      <x:c r="N3769" s="8">
        <x:v>36.4</x:v>
      </x:c>
      <x:c r="O3769" s="8">
        <x:v>0</x:v>
      </x:c>
      <x:c r="Q3769">
        <x:v>0</x:v>
      </x:c>
      <x:c r="R3769" s="6">
        <x:v>19.731999999999996</x:v>
      </x:c>
      <x:c r="S3769" s="8">
        <x:v>25261.827984419695</x:v>
      </x:c>
      <x:c r="T3769" s="12">
        <x:v>282175.05232297804</x:v>
      </x:c>
      <x:c r="U3769" s="12">
        <x:v>24.849999999999998</x:v>
      </x:c>
      <x:c r="V3769" s="12">
        <x:v>70</x:v>
      </x:c>
      <x:c r="W3769" s="12">
        <x:f>NA()</x:f>
      </x:c>
    </x:row>
    <x:row r="3770">
      <x:c r="A3770">
        <x:v>34103</x:v>
      </x:c>
      <x:c r="B3770" s="1">
        <x:v>44774.44609384591</x:v>
      </x:c>
      <x:c r="C3770" s="6">
        <x:v>62.80758880166667</x:v>
      </x:c>
      <x:c r="D3770" s="14" t="s">
        <x:v>94</x:v>
      </x:c>
      <x:c r="E3770" s="15">
        <x:v>44771.465261750614</x:v>
      </x:c>
      <x:c r="F3770" t="s">
        <x:v>99</x:v>
      </x:c>
      <x:c r="G3770" s="6">
        <x:v>105.91417319630874</x:v>
      </x:c>
      <x:c r="H3770" t="s">
        <x:v>97</x:v>
      </x:c>
      <x:c r="I3770" s="6">
        <x:v>28.07508156060385</x:v>
      </x:c>
      <x:c r="J3770" t="s">
        <x:v>95</x:v>
      </x:c>
      <x:c r="K3770" s="6">
        <x:v>1020</x:v>
      </x:c>
      <x:c r="L3770" t="s">
        <x:v>96</x:v>
      </x:c>
      <x:c r="M3770" t="s">
        <x:v>98</x:v>
      </x:c>
      <x:c r="N3770" s="8">
        <x:v>36.4</x:v>
      </x:c>
      <x:c r="O3770" s="8">
        <x:v>0</x:v>
      </x:c>
      <x:c r="Q3770">
        <x:v>0</x:v>
      </x:c>
      <x:c r="R3770" s="6">
        <x:v>19.734999999999996</x:v>
      </x:c>
      <x:c r="S3770" s="8">
        <x:v>25263.578936995196</x:v>
      </x:c>
      <x:c r="T3770" s="12">
        <x:v>282167.53413023154</x:v>
      </x:c>
      <x:c r="U3770" s="12">
        <x:v>24.849999999999998</x:v>
      </x:c>
      <x:c r="V3770" s="12">
        <x:v>70</x:v>
      </x:c>
      <x:c r="W3770" s="12">
        <x:f>NA()</x:f>
      </x:c>
    </x:row>
    <x:row r="3771">
      <x:c r="A3771">
        <x:v>34108</x:v>
      </x:c>
      <x:c r="B3771" s="1">
        <x:v>44774.44610561895</x:v>
      </x:c>
      <x:c r="C3771" s="6">
        <x:v>62.82454197</x:v>
      </x:c>
      <x:c r="D3771" s="14" t="s">
        <x:v>94</x:v>
      </x:c>
      <x:c r="E3771" s="15">
        <x:v>44771.465261750614</x:v>
      </x:c>
      <x:c r="F3771" t="s">
        <x:v>99</x:v>
      </x:c>
      <x:c r="G3771" s="6">
        <x:v>105.9513081340404</x:v>
      </x:c>
      <x:c r="H3771" t="s">
        <x:v>97</x:v>
      </x:c>
      <x:c r="I3771" s="6">
        <x:v>28.076856430872795</x:v>
      </x:c>
      <x:c r="J3771" t="s">
        <x:v>95</x:v>
      </x:c>
      <x:c r="K3771" s="6">
        <x:v>1020</x:v>
      </x:c>
      <x:c r="L3771" t="s">
        <x:v>96</x:v>
      </x:c>
      <x:c r="M3771" t="s">
        <x:v>98</x:v>
      </x:c>
      <x:c r="N3771" s="8">
        <x:v>36.4</x:v>
      </x:c>
      <x:c r="O3771" s="8">
        <x:v>0</x:v>
      </x:c>
      <x:c r="Q3771">
        <x:v>0</x:v>
      </x:c>
      <x:c r="R3771" s="6">
        <x:v>19.730999999999998</x:v>
      </x:c>
      <x:c r="S3771" s="8">
        <x:v>25264.90143398076</x:v>
      </x:c>
      <x:c r="T3771" s="12">
        <x:v>282159.330899531</x:v>
      </x:c>
      <x:c r="U3771" s="12">
        <x:v>24.849999999999998</x:v>
      </x:c>
      <x:c r="V3771" s="12">
        <x:v>70</x:v>
      </x:c>
      <x:c r="W3771" s="12">
        <x:f>NA()</x:f>
      </x:c>
    </x:row>
    <x:row r="3772">
      <x:c r="A3772">
        <x:v>34116</x:v>
      </x:c>
      <x:c r="B3772" s="1">
        <x:v>44774.44611738176</x:v>
      </x:c>
      <x:c r="C3772" s="6">
        <x:v>62.841480426666664</x:v>
      </x:c>
      <x:c r="D3772" s="14" t="s">
        <x:v>94</x:v>
      </x:c>
      <x:c r="E3772" s="15">
        <x:v>44771.465261750614</x:v>
      </x:c>
      <x:c r="F3772" t="s">
        <x:v>99</x:v>
      </x:c>
      <x:c r="G3772" s="6">
        <x:v>105.96861930924935</x:v>
      </x:c>
      <x:c r="H3772" t="s">
        <x:v>97</x:v>
      </x:c>
      <x:c r="I3772" s="6">
        <x:v>28.078992292949806</x:v>
      </x:c>
      <x:c r="J3772" t="s">
        <x:v>95</x:v>
      </x:c>
      <x:c r="K3772" s="6">
        <x:v>1020</x:v>
      </x:c>
      <x:c r="L3772" t="s">
        <x:v>96</x:v>
      </x:c>
      <x:c r="M3772" t="s">
        <x:v>98</x:v>
      </x:c>
      <x:c r="N3772" s="8">
        <x:v>36.4</x:v>
      </x:c>
      <x:c r="O3772" s="8">
        <x:v>0</x:v>
      </x:c>
      <x:c r="Q3772">
        <x:v>0</x:v>
      </x:c>
      <x:c r="R3772" s="6">
        <x:v>19.728999999999996</x:v>
      </x:c>
      <x:c r="S3772" s="8">
        <x:v>25258.094676814333</x:v>
      </x:c>
      <x:c r="T3772" s="12">
        <x:v>282167.4324291265</x:v>
      </x:c>
      <x:c r="U3772" s="12">
        <x:v>24.849999999999998</x:v>
      </x:c>
      <x:c r="V3772" s="12">
        <x:v>70</x:v>
      </x:c>
      <x:c r="W3772" s="12">
        <x:f>NA()</x:f>
      </x:c>
    </x:row>
    <x:row r="3773">
      <x:c r="A3773">
        <x:v>34130</x:v>
      </x:c>
      <x:c r="B3773" s="1">
        <x:v>44774.44612858294</x:v>
      </x:c>
      <x:c r="C3773" s="6">
        <x:v>62.857610118333334</x:v>
      </x:c>
      <x:c r="D3773" s="14" t="s">
        <x:v>94</x:v>
      </x:c>
      <x:c r="E3773" s="15">
        <x:v>44771.465261750614</x:v>
      </x:c>
      <x:c r="F3773" t="s">
        <x:v>99</x:v>
      </x:c>
      <x:c r="G3773" s="6">
        <x:v>106.04673678868473</x:v>
      </x:c>
      <x:c r="H3773" t="s">
        <x:v>97</x:v>
      </x:c>
      <x:c r="I3773" s="6">
        <x:v>28.08843823449297</x:v>
      </x:c>
      <x:c r="J3773" t="s">
        <x:v>95</x:v>
      </x:c>
      <x:c r="K3773" s="6">
        <x:v>1020</x:v>
      </x:c>
      <x:c r="L3773" t="s">
        <x:v>96</x:v>
      </x:c>
      <x:c r="M3773" t="s">
        <x:v>98</x:v>
      </x:c>
      <x:c r="N3773" s="8">
        <x:v>36.4</x:v>
      </x:c>
      <x:c r="O3773" s="8">
        <x:v>0</x:v>
      </x:c>
      <x:c r="Q3773">
        <x:v>0</x:v>
      </x:c>
      <x:c r="R3773" s="6">
        <x:v>19.72</x:v>
      </x:c>
      <x:c r="S3773" s="8">
        <x:v>25259.29888029406</x:v>
      </x:c>
      <x:c r="T3773" s="12">
        <x:v>282156.501448191</x:v>
      </x:c>
      <x:c r="U3773" s="12">
        <x:v>24.849999999999998</x:v>
      </x:c>
      <x:c r="V3773" s="12">
        <x:v>70</x:v>
      </x:c>
      <x:c r="W3773" s="12">
        <x:f>NA()</x:f>
      </x:c>
    </x:row>
    <x:row r="3774">
      <x:c r="A3774">
        <x:v>34135</x:v>
      </x:c>
      <x:c r="B3774" s="1">
        <x:v>44774.446140367065</x:v>
      </x:c>
      <x:c r="C3774" s="6">
        <x:v>62.87457926</x:v>
      </x:c>
      <x:c r="D3774" s="14" t="s">
        <x:v>94</x:v>
      </x:c>
      <x:c r="E3774" s="15">
        <x:v>44771.465261750614</x:v>
      </x:c>
      <x:c r="F3774" t="s">
        <x:v>99</x:v>
      </x:c>
      <x:c r="G3774" s="6">
        <x:v>105.95094169630569</x:v>
      </x:c>
      <x:c r="H3774" t="s">
        <x:v>97</x:v>
      </x:c>
      <x:c r="I3774" s="6">
        <x:v>28.086843853959635</x:v>
      </x:c>
      <x:c r="J3774" t="s">
        <x:v>95</x:v>
      </x:c>
      <x:c r="K3774" s="6">
        <x:v>1020</x:v>
      </x:c>
      <x:c r="L3774" t="s">
        <x:v>96</x:v>
      </x:c>
      <x:c r="M3774" t="s">
        <x:v>98</x:v>
      </x:c>
      <x:c r="N3774" s="8">
        <x:v>36.4</x:v>
      </x:c>
      <x:c r="O3774" s="8">
        <x:v>0</x:v>
      </x:c>
      <x:c r="Q3774">
        <x:v>0</x:v>
      </x:c>
      <x:c r="R3774" s="6">
        <x:v>19.729999999999997</x:v>
      </x:c>
      <x:c r="S3774" s="8">
        <x:v>25263.39550175209</x:v>
      </x:c>
      <x:c r="T3774" s="12">
        <x:v>282167.2294271487</x:v>
      </x:c>
      <x:c r="U3774" s="12">
        <x:v>24.849999999999998</x:v>
      </x:c>
      <x:c r="V3774" s="12">
        <x:v>70</x:v>
      </x:c>
      <x:c r="W3774" s="12">
        <x:f>NA()</x:f>
      </x:c>
    </x:row>
    <x:row r="3775">
      <x:c r="A3775">
        <x:v>34144</x:v>
      </x:c>
      <x:c r="B3775" s="1">
        <x:v>44774.44615211494</x:v>
      </x:c>
      <x:c r="C3775" s="6">
        <x:v>62.89149620333333</x:v>
      </x:c>
      <x:c r="D3775" s="14" t="s">
        <x:v>94</x:v>
      </x:c>
      <x:c r="E3775" s="15">
        <x:v>44771.465261750614</x:v>
      </x:c>
      <x:c r="F3775" t="s">
        <x:v>99</x:v>
      </x:c>
      <x:c r="G3775" s="6">
        <x:v>105.9589152513243</x:v>
      </x:c>
      <x:c r="H3775" t="s">
        <x:v>97</x:v>
      </x:c>
      <x:c r="I3775" s="6">
        <x:v>28.06933580057739</x:v>
      </x:c>
      <x:c r="J3775" t="s">
        <x:v>95</x:v>
      </x:c>
      <x:c r="K3775" s="6">
        <x:v>1020</x:v>
      </x:c>
      <x:c r="L3775" t="s">
        <x:v>96</x:v>
      </x:c>
      <x:c r="M3775" t="s">
        <x:v>98</x:v>
      </x:c>
      <x:c r="N3775" s="8">
        <x:v>36.4</x:v>
      </x:c>
      <x:c r="O3775" s="8">
        <x:v>0</x:v>
      </x:c>
      <x:c r="Q3775">
        <x:v>0</x:v>
      </x:c>
      <x:c r="R3775" s="6">
        <x:v>19.730999999999998</x:v>
      </x:c>
      <x:c r="S3775" s="8">
        <x:v>25260.005087280577</x:v>
      </x:c>
      <x:c r="T3775" s="12">
        <x:v>282157.47140163666</x:v>
      </x:c>
      <x:c r="U3775" s="12">
        <x:v>24.849999999999998</x:v>
      </x:c>
      <x:c r="V3775" s="12">
        <x:v>70</x:v>
      </x:c>
      <x:c r="W3775" s="12">
        <x:f>NA()</x:f>
      </x:c>
    </x:row>
    <x:row r="3776">
      <x:c r="A3776">
        <x:v>34151</x:v>
      </x:c>
      <x:c r="B3776" s="1">
        <x:v>44774.446163289766</x:v>
      </x:c>
      <x:c r="C3776" s="6">
        <x:v>62.90758796</x:v>
      </x:c>
      <x:c r="D3776" s="14" t="s">
        <x:v>94</x:v>
      </x:c>
      <x:c r="E3776" s="15">
        <x:v>44771.465261750614</x:v>
      </x:c>
      <x:c r="F3776" t="s">
        <x:v>99</x:v>
      </x:c>
      <x:c r="G3776" s="6">
        <x:v>105.97035390458085</x:v>
      </x:c>
      <x:c r="H3776" t="s">
        <x:v>97</x:v>
      </x:c>
      <x:c r="I3776" s="6">
        <x:v>28.07727758666806</x:v>
      </x:c>
      <x:c r="J3776" t="s">
        <x:v>95</x:v>
      </x:c>
      <x:c r="K3776" s="6">
        <x:v>1020</x:v>
      </x:c>
      <x:c r="L3776" t="s">
        <x:v>96</x:v>
      </x:c>
      <x:c r="M3776" t="s">
        <x:v>98</x:v>
      </x:c>
      <x:c r="N3776" s="8">
        <x:v>36.4</x:v>
      </x:c>
      <x:c r="O3776" s="8">
        <x:v>0</x:v>
      </x:c>
      <x:c r="Q3776">
        <x:v>0</x:v>
      </x:c>
      <x:c r="R3776" s="6">
        <x:v>19.728999999999996</x:v>
      </x:c>
      <x:c r="S3776" s="8">
        <x:v>25256.694266628037</x:v>
      </x:c>
      <x:c r="T3776" s="12">
        <x:v>282161.1936747226</x:v>
      </x:c>
      <x:c r="U3776" s="12">
        <x:v>24.849999999999998</x:v>
      </x:c>
      <x:c r="V3776" s="12">
        <x:v>70</x:v>
      </x:c>
      <x:c r="W3776" s="12">
        <x:f>NA()</x:f>
      </x:c>
    </x:row>
    <x:row r="3777">
      <x:c r="A3777">
        <x:v>34165</x:v>
      </x:c>
      <x:c r="B3777" s="1">
        <x:v>44774.44617503294</x:v>
      </x:c>
      <x:c r="C3777" s="6">
        <x:v>62.924498125</x:v>
      </x:c>
      <x:c r="D3777" s="14" t="s">
        <x:v>94</x:v>
      </x:c>
      <x:c r="E3777" s="15">
        <x:v>44771.465261750614</x:v>
      </x:c>
      <x:c r="F3777" t="s">
        <x:v>99</x:v>
      </x:c>
      <x:c r="G3777" s="6">
        <x:v>106.05163805987692</x:v>
      </x:c>
      <x:c r="H3777" t="s">
        <x:v>97</x:v>
      </x:c>
      <x:c r="I3777" s="6">
        <x:v>28.07396850684563</x:v>
      </x:c>
      <x:c r="J3777" t="s">
        <x:v>95</x:v>
      </x:c>
      <x:c r="K3777" s="6">
        <x:v>1020</x:v>
      </x:c>
      <x:c r="L3777" t="s">
        <x:v>96</x:v>
      </x:c>
      <x:c r="M3777" t="s">
        <x:v>98</x:v>
      </x:c>
      <x:c r="N3777" s="8">
        <x:v>36.4</x:v>
      </x:c>
      <x:c r="O3777" s="8">
        <x:v>0</x:v>
      </x:c>
      <x:c r="Q3777">
        <x:v>0</x:v>
      </x:c>
      <x:c r="R3777" s="6">
        <x:v>19.720999999999997</x:v>
      </x:c>
      <x:c r="S3777" s="8">
        <x:v>25255.768947456454</x:v>
      </x:c>
      <x:c r="T3777" s="12">
        <x:v>282163.94495381904</x:v>
      </x:c>
      <x:c r="U3777" s="12">
        <x:v>24.849999999999998</x:v>
      </x:c>
      <x:c r="V3777" s="12">
        <x:v>70</x:v>
      </x:c>
      <x:c r="W3777" s="12">
        <x:f>NA()</x:f>
      </x:c>
    </x:row>
    <x:row r="3778">
      <x:c r="A3778">
        <x:v>34171</x:v>
      </x:c>
      <x:c r="B3778" s="1">
        <x:v>44774.44618675826</x:v>
      </x:c>
      <x:c r="C3778" s="6">
        <x:v>62.94138259</x:v>
      </x:c>
      <x:c r="D3778" s="14" t="s">
        <x:v>94</x:v>
      </x:c>
      <x:c r="E3778" s="15">
        <x:v>44771.465261750614</x:v>
      </x:c>
      <x:c r="F3778" t="s">
        <x:v>99</x:v>
      </x:c>
      <x:c r="G3778" s="6">
        <x:v>105.88896774794631</x:v>
      </x:c>
      <x:c r="H3778" t="s">
        <x:v>97</x:v>
      </x:c>
      <x:c r="I3778" s="6">
        <x:v>28.080767165287398</x:v>
      </x:c>
      <x:c r="J3778" t="s">
        <x:v>95</x:v>
      </x:c>
      <x:c r="K3778" s="6">
        <x:v>1020</x:v>
      </x:c>
      <x:c r="L3778" t="s">
        <x:v>96</x:v>
      </x:c>
      <x:c r="M3778" t="s">
        <x:v>98</x:v>
      </x:c>
      <x:c r="N3778" s="8">
        <x:v>36.4</x:v>
      </x:c>
      <x:c r="O3778" s="8">
        <x:v>0</x:v>
      </x:c>
      <x:c r="Q3778">
        <x:v>0</x:v>
      </x:c>
      <x:c r="R3778" s="6">
        <x:v>19.737</x:v>
      </x:c>
      <x:c r="S3778" s="8">
        <x:v>25257.305564381862</x:v>
      </x:c>
      <x:c r="T3778" s="12">
        <x:v>282153.57930401183</x:v>
      </x:c>
      <x:c r="U3778" s="12">
        <x:v>24.849999999999998</x:v>
      </x:c>
      <x:c r="V3778" s="12">
        <x:v>70</x:v>
      </x:c>
      <x:c r="W3778" s="12">
        <x:f>NA()</x:f>
      </x:c>
    </x:row>
    <x:row r="3779">
      <x:c r="A3779">
        <x:v>34182</x:v>
      </x:c>
      <x:c r="B3779" s="1">
        <x:v>44774.44619851337</x:v>
      </x:c>
      <x:c r="C3779" s="6">
        <x:v>62.95830994333333</x:v>
      </x:c>
      <x:c r="D3779" s="14" t="s">
        <x:v>94</x:v>
      </x:c>
      <x:c r="E3779" s="15">
        <x:v>44771.465261750614</x:v>
      </x:c>
      <x:c r="F3779" t="s">
        <x:v>99</x:v>
      </x:c>
      <x:c r="G3779" s="6">
        <x:v>105.83745085497343</x:v>
      </x:c>
      <x:c r="H3779" t="s">
        <x:v>97</x:v>
      </x:c>
      <x:c r="I3779" s="6">
        <x:v>28.102877941744737</x:v>
      </x:c>
      <x:c r="J3779" t="s">
        <x:v>95</x:v>
      </x:c>
      <x:c r="K3779" s="6">
        <x:v>1020</x:v>
      </x:c>
      <x:c r="L3779" t="s">
        <x:v>96</x:v>
      </x:c>
      <x:c r="M3779" t="s">
        <x:v>98</x:v>
      </x:c>
      <x:c r="N3779" s="8">
        <x:v>36.4</x:v>
      </x:c>
      <x:c r="O3779" s="8">
        <x:v>0</x:v>
      </x:c>
      <x:c r="Q3779">
        <x:v>0</x:v>
      </x:c>
      <x:c r="R3779" s="6">
        <x:v>19.74</x:v>
      </x:c>
      <x:c r="S3779" s="8">
        <x:v>25256.126884819227</x:v>
      </x:c>
      <x:c r="T3779" s="12">
        <x:v>282148.53493072017</x:v>
      </x:c>
      <x:c r="U3779" s="12">
        <x:v>24.849999999999998</x:v>
      </x:c>
      <x:c r="V3779" s="12">
        <x:v>70</x:v>
      </x:c>
      <x:c r="W3779" s="12">
        <x:f>NA()</x:f>
      </x:c>
    </x:row>
    <x:row r="3780">
      <x:c r="A3780">
        <x:v>34193</x:v>
      </x:c>
      <x:c r="B3780" s="1">
        <x:v>44774.446209675945</x:v>
      </x:c>
      <x:c r="C3780" s="6">
        <x:v>62.974384056666665</x:v>
      </x:c>
      <x:c r="D3780" s="14" t="s">
        <x:v>94</x:v>
      </x:c>
      <x:c r="E3780" s="15">
        <x:v>44771.465261750614</x:v>
      </x:c>
      <x:c r="F3780" t="s">
        <x:v>99</x:v>
      </x:c>
      <x:c r="G3780" s="6">
        <x:v>105.98535752815775</x:v>
      </x:c>
      <x:c r="H3780" t="s">
        <x:v>97</x:v>
      </x:c>
      <x:c r="I3780" s="6">
        <x:v>28.10095264385427</x:v>
      </x:c>
      <x:c r="J3780" t="s">
        <x:v>95</x:v>
      </x:c>
      <x:c r="K3780" s="6">
        <x:v>1020</x:v>
      </x:c>
      <x:c r="L3780" t="s">
        <x:v>96</x:v>
      </x:c>
      <x:c r="M3780" t="s">
        <x:v>98</x:v>
      </x:c>
      <x:c r="N3780" s="8">
        <x:v>36.4</x:v>
      </x:c>
      <x:c r="O3780" s="8">
        <x:v>0</x:v>
      </x:c>
      <x:c r="Q3780">
        <x:v>0</x:v>
      </x:c>
      <x:c r="R3780" s="6">
        <x:v>19.724999999999998</x:v>
      </x:c>
      <x:c r="S3780" s="8">
        <x:v>25255.625443676214</x:v>
      </x:c>
      <x:c r="T3780" s="12">
        <x:v>282159.5344538307</x:v>
      </x:c>
      <x:c r="U3780" s="12">
        <x:v>24.849999999999998</x:v>
      </x:c>
      <x:c r="V3780" s="12">
        <x:v>70</x:v>
      </x:c>
      <x:c r="W3780" s="12">
        <x:f>NA()</x:f>
      </x:c>
    </x:row>
    <x:row r="3781">
      <x:c r="A3781">
        <x:v>34198</x:v>
      </x:c>
      <x:c r="B3781" s="1">
        <x:v>44774.44622143023</x:v>
      </x:c>
      <x:c r="C3781" s="6">
        <x:v>62.99131021833333</x:v>
      </x:c>
      <x:c r="D3781" s="14" t="s">
        <x:v>94</x:v>
      </x:c>
      <x:c r="E3781" s="15">
        <x:v>44771.465261750614</x:v>
      </x:c>
      <x:c r="F3781" t="s">
        <x:v>99</x:v>
      </x:c>
      <x:c r="G3781" s="6">
        <x:v>105.99369569483717</x:v>
      </x:c>
      <x:c r="H3781" t="s">
        <x:v>97</x:v>
      </x:c>
      <x:c r="I3781" s="6">
        <x:v>28.083083525513302</x:v>
      </x:c>
      <x:c r="J3781" t="s">
        <x:v>95</x:v>
      </x:c>
      <x:c r="K3781" s="6">
        <x:v>1020</x:v>
      </x:c>
      <x:c r="L3781" t="s">
        <x:v>96</x:v>
      </x:c>
      <x:c r="M3781" t="s">
        <x:v>98</x:v>
      </x:c>
      <x:c r="N3781" s="8">
        <x:v>36.4</x:v>
      </x:c>
      <x:c r="O3781" s="8">
        <x:v>0</x:v>
      </x:c>
      <x:c r="Q3781">
        <x:v>0</x:v>
      </x:c>
      <x:c r="R3781" s="6">
        <x:v>19.725999999999996</x:v>
      </x:c>
      <x:c r="S3781" s="8">
        <x:v>25253.92674601478</x:v>
      </x:c>
      <x:c r="T3781" s="12">
        <x:v>282159.3706887895</x:v>
      </x:c>
      <x:c r="U3781" s="12">
        <x:v>24.849999999999998</x:v>
      </x:c>
      <x:c r="V3781" s="12">
        <x:v>70</x:v>
      </x:c>
      <x:c r="W3781" s="12">
        <x:f>NA()</x:f>
      </x:c>
    </x:row>
    <x:row r="3782">
      <x:c r="A3782">
        <x:v>34209</x:v>
      </x:c>
      <x:c r="B3782" s="1">
        <x:v>44774.44623318215</x:v>
      </x:c>
      <x:c r="C3782" s="6">
        <x:v>63.008232985</x:v>
      </x:c>
      <x:c r="D3782" s="14" t="s">
        <x:v>94</x:v>
      </x:c>
      <x:c r="E3782" s="15">
        <x:v>44771.465261750614</x:v>
      </x:c>
      <x:c r="F3782" t="s">
        <x:v>99</x:v>
      </x:c>
      <x:c r="G3782" s="6">
        <x:v>105.99077455028939</x:v>
      </x:c>
      <x:c r="H3782" t="s">
        <x:v>97</x:v>
      </x:c>
      <x:c r="I3782" s="6">
        <x:v>28.095597914905284</x:v>
      </x:c>
      <x:c r="J3782" t="s">
        <x:v>95</x:v>
      </x:c>
      <x:c r="K3782" s="6">
        <x:v>1020</x:v>
      </x:c>
      <x:c r="L3782" t="s">
        <x:v>96</x:v>
      </x:c>
      <x:c r="M3782" t="s">
        <x:v>98</x:v>
      </x:c>
      <x:c r="N3782" s="8">
        <x:v>36.4</x:v>
      </x:c>
      <x:c r="O3782" s="8">
        <x:v>0</x:v>
      </x:c>
      <x:c r="Q3782">
        <x:v>0</x:v>
      </x:c>
      <x:c r="R3782" s="6">
        <x:v>19.724999999999998</x:v>
      </x:c>
      <x:c r="S3782" s="8">
        <x:v>25250.87542772105</x:v>
      </x:c>
      <x:c r="T3782" s="12">
        <x:v>282154.9853704759</x:v>
      </x:c>
      <x:c r="U3782" s="12">
        <x:v>24.849999999999998</x:v>
      </x:c>
      <x:c r="V3782" s="12">
        <x:v>70</x:v>
      </x:c>
      <x:c r="W3782" s="12">
        <x:f>NA()</x:f>
      </x:c>
    </x:row>
    <x:row r="3783">
      <x:c r="A3783">
        <x:v>34220</x:v>
      </x:c>
      <x:c r="B3783" s="1">
        <x:v>44774.4462443376</x:v>
      </x:c>
      <x:c r="C3783" s="6">
        <x:v>63.024296836666664</x:v>
      </x:c>
      <x:c r="D3783" s="14" t="s">
        <x:v>94</x:v>
      </x:c>
      <x:c r="E3783" s="15">
        <x:v>44771.465261750614</x:v>
      </x:c>
      <x:c r="F3783" t="s">
        <x:v>99</x:v>
      </x:c>
      <x:c r="G3783" s="6">
        <x:v>106.02054648843723</x:v>
      </x:c>
      <x:c r="H3783" t="s">
        <x:v>97</x:v>
      </x:c>
      <x:c r="I3783" s="6">
        <x:v>28.085429969969482</x:v>
      </x:c>
      <x:c r="J3783" t="s">
        <x:v>95</x:v>
      </x:c>
      <x:c r="K3783" s="6">
        <x:v>1020</x:v>
      </x:c>
      <x:c r="L3783" t="s">
        <x:v>96</x:v>
      </x:c>
      <x:c r="M3783" t="s">
        <x:v>98</x:v>
      </x:c>
      <x:c r="N3783" s="8">
        <x:v>36.4</x:v>
      </x:c>
      <x:c r="O3783" s="8">
        <x:v>0</x:v>
      </x:c>
      <x:c r="Q3783">
        <x:v>0</x:v>
      </x:c>
      <x:c r="R3783" s="6">
        <x:v>19.722999999999995</x:v>
      </x:c>
      <x:c r="S3783" s="8">
        <x:v>25260.571440325468</x:v>
      </x:c>
      <x:c r="T3783" s="12">
        <x:v>282159.07558419724</x:v>
      </x:c>
      <x:c r="U3783" s="12">
        <x:v>24.849999999999998</x:v>
      </x:c>
      <x:c r="V3783" s="12">
        <x:v>70</x:v>
      </x:c>
      <x:c r="W3783" s="12">
        <x:f>NA()</x:f>
      </x:c>
    </x:row>
    <x:row r="3784">
      <x:c r="A3784">
        <x:v>34228</x:v>
      </x:c>
      <x:c r="B3784" s="1">
        <x:v>44774.446256076335</x:v>
      </x:c>
      <x:c r="C3784" s="6">
        <x:v>63.04120060333333</x:v>
      </x:c>
      <x:c r="D3784" s="14" t="s">
        <x:v>94</x:v>
      </x:c>
      <x:c r="E3784" s="15">
        <x:v>44771.465261750614</x:v>
      </x:c>
      <x:c r="F3784" t="s">
        <x:v>99</x:v>
      </x:c>
      <x:c r="G3784" s="6">
        <x:v>106.11718623695447</x:v>
      </x:c>
      <x:c r="H3784" t="s">
        <x:v>97</x:v>
      </x:c>
      <x:c r="I3784" s="6">
        <x:v>28.08627228376372</x:v>
      </x:c>
      <x:c r="J3784" t="s">
        <x:v>95</x:v>
      </x:c>
      <x:c r="K3784" s="6">
        <x:v>1020</x:v>
      </x:c>
      <x:c r="L3784" t="s">
        <x:v>96</x:v>
      </x:c>
      <x:c r="M3784" t="s">
        <x:v>98</x:v>
      </x:c>
      <x:c r="N3784" s="8">
        <x:v>36.4</x:v>
      </x:c>
      <x:c r="O3784" s="8">
        <x:v>0</x:v>
      </x:c>
      <x:c r="Q3784">
        <x:v>0</x:v>
      </x:c>
      <x:c r="R3784" s="6">
        <x:v>19.712999999999997</x:v>
      </x:c>
      <x:c r="S3784" s="8">
        <x:v>25258.0634701498</x:v>
      </x:c>
      <x:c r="T3784" s="12">
        <x:v>282146.50964421034</x:v>
      </x:c>
      <x:c r="U3784" s="12">
        <x:v>24.849999999999998</x:v>
      </x:c>
      <x:c r="V3784" s="12">
        <x:v>70</x:v>
      </x:c>
      <x:c r="W3784" s="12">
        <x:f>NA()</x:f>
      </x:c>
    </x:row>
    <x:row r="3785">
      <x:c r="A3785">
        <x:v>34240</x:v>
      </x:c>
      <x:c r="B3785" s="1">
        <x:v>44774.44626780255</x:v>
      </x:c>
      <x:c r="C3785" s="6">
        <x:v>63.058086376666665</x:v>
      </x:c>
      <x:c r="D3785" s="14" t="s">
        <x:v>94</x:v>
      </x:c>
      <x:c r="E3785" s="15">
        <x:v>44771.465261750614</x:v>
      </x:c>
      <x:c r="F3785" t="s">
        <x:v>99</x:v>
      </x:c>
      <x:c r="G3785" s="6">
        <x:v>105.90958045370391</x:v>
      </x:c>
      <x:c r="H3785" t="s">
        <x:v>97</x:v>
      </x:c>
      <x:c r="I3785" s="6">
        <x:v>28.079624027064256</x:v>
      </x:c>
      <x:c r="J3785" t="s">
        <x:v>95</x:v>
      </x:c>
      <x:c r="K3785" s="6">
        <x:v>1020</x:v>
      </x:c>
      <x:c r="L3785" t="s">
        <x:v>96</x:v>
      </x:c>
      <x:c r="M3785" t="s">
        <x:v>98</x:v>
      </x:c>
      <x:c r="N3785" s="8">
        <x:v>36.4</x:v>
      </x:c>
      <x:c r="O3785" s="8">
        <x:v>0</x:v>
      </x:c>
      <x:c r="Q3785">
        <x:v>0</x:v>
      </x:c>
      <x:c r="R3785" s="6">
        <x:v>19.734999999999996</x:v>
      </x:c>
      <x:c r="S3785" s="8">
        <x:v>25264.804120566565</x:v>
      </x:c>
      <x:c r="T3785" s="12">
        <x:v>282154.9443699746</x:v>
      </x:c>
      <x:c r="U3785" s="12">
        <x:v>24.849999999999998</x:v>
      </x:c>
      <x:c r="V3785" s="12">
        <x:v>70</x:v>
      </x:c>
      <x:c r="W3785" s="12">
        <x:f>NA()</x:f>
      </x:c>
    </x:row>
    <x:row r="3786">
      <x:c r="A3786">
        <x:v>34236</x:v>
      </x:c>
      <x:c r="B3786" s="1">
        <x:v>44774.446278964424</x:v>
      </x:c>
      <x:c r="C3786" s="6">
        <x:v>63.07415946333333</x:v>
      </x:c>
      <x:c r="D3786" s="14" t="s">
        <x:v>94</x:v>
      </x:c>
      <x:c r="E3786" s="15">
        <x:v>44771.465261750614</x:v>
      </x:c>
      <x:c r="F3786" t="s">
        <x:v>99</x:v>
      </x:c>
      <x:c r="G3786" s="6">
        <x:v>105.94050916438981</x:v>
      </x:c>
      <x:c r="H3786" t="s">
        <x:v>97</x:v>
      </x:c>
      <x:c r="I3786" s="6">
        <x:v>28.07790932045873</x:v>
      </x:c>
      <x:c r="J3786" t="s">
        <x:v>95</x:v>
      </x:c>
      <x:c r="K3786" s="6">
        <x:v>1020</x:v>
      </x:c>
      <x:c r="L3786" t="s">
        <x:v>96</x:v>
      </x:c>
      <x:c r="M3786" t="s">
        <x:v>98</x:v>
      </x:c>
      <x:c r="N3786" s="8">
        <x:v>36.4</x:v>
      </x:c>
      <x:c r="O3786" s="8">
        <x:v>0</x:v>
      </x:c>
      <x:c r="Q3786">
        <x:v>0</x:v>
      </x:c>
      <x:c r="R3786" s="6">
        <x:v>19.731999999999996</x:v>
      </x:c>
      <x:c r="S3786" s="8">
        <x:v>25259.549310337417</x:v>
      </x:c>
      <x:c r="T3786" s="12">
        <x:v>282148.1578710448</x:v>
      </x:c>
      <x:c r="U3786" s="12">
        <x:v>24.849999999999998</x:v>
      </x:c>
      <x:c r="V3786" s="12">
        <x:v>70</x:v>
      </x:c>
      <x:c r="W3786" s="12">
        <x:f>NA()</x:f>
      </x:c>
    </x:row>
    <x:row r="3787">
      <x:c r="A3787">
        <x:v>34255</x:v>
      </x:c>
      <x:c r="B3787" s="1">
        <x:v>44774.4462907154</x:v>
      </x:c>
      <x:c r="C3787" s="6">
        <x:v>63.09108086</x:v>
      </x:c>
      <x:c r="D3787" s="14" t="s">
        <x:v>94</x:v>
      </x:c>
      <x:c r="E3787" s="15">
        <x:v>44771.465261750614</x:v>
      </x:c>
      <x:c r="F3787" t="s">
        <x:v>99</x:v>
      </x:c>
      <x:c r="G3787" s="6">
        <x:v>106.002767604973</x:v>
      </x:c>
      <x:c r="H3787" t="s">
        <x:v>97</x:v>
      </x:c>
      <x:c r="I3787" s="6">
        <x:v>28.093371794149334</x:v>
      </x:c>
      <x:c r="J3787" t="s">
        <x:v>95</x:v>
      </x:c>
      <x:c r="K3787" s="6">
        <x:v>1020</x:v>
      </x:c>
      <x:c r="L3787" t="s">
        <x:v>96</x:v>
      </x:c>
      <x:c r="M3787" t="s">
        <x:v>98</x:v>
      </x:c>
      <x:c r="N3787" s="8">
        <x:v>36.4</x:v>
      </x:c>
      <x:c r="O3787" s="8">
        <x:v>0</x:v>
      </x:c>
      <x:c r="Q3787">
        <x:v>0</x:v>
      </x:c>
      <x:c r="R3787" s="6">
        <x:v>19.723999999999997</x:v>
      </x:c>
      <x:c r="S3787" s="8">
        <x:v>25253.183405853615</x:v>
      </x:c>
      <x:c r="T3787" s="12">
        <x:v>282156.1481171664</x:v>
      </x:c>
      <x:c r="U3787" s="12">
        <x:v>24.849999999999998</x:v>
      </x:c>
      <x:c r="V3787" s="12">
        <x:v>70</x:v>
      </x:c>
      <x:c r="W3787" s="12">
        <x:f>NA()</x:f>
      </x:c>
    </x:row>
    <x:row r="3788">
      <x:c r="A3788">
        <x:v>34260</x:v>
      </x:c>
      <x:c r="B3788" s="1">
        <x:v>44774.44630246529</x:v>
      </x:c>
      <x:c r="C3788" s="6">
        <x:v>63.108000705</x:v>
      </x:c>
      <x:c r="D3788" s="14" t="s">
        <x:v>94</x:v>
      </x:c>
      <x:c r="E3788" s="15">
        <x:v>44771.465261750614</x:v>
      </x:c>
      <x:c r="F3788" t="s">
        <x:v>99</x:v>
      </x:c>
      <x:c r="G3788" s="6">
        <x:v>105.92989135596355</x:v>
      </x:c>
      <x:c r="H3788" t="s">
        <x:v>97</x:v>
      </x:c>
      <x:c r="I3788" s="6">
        <x:v>28.098034616345103</x:v>
      </x:c>
      <x:c r="J3788" t="s">
        <x:v>95</x:v>
      </x:c>
      <x:c r="K3788" s="6">
        <x:v>1020</x:v>
      </x:c>
      <x:c r="L3788" t="s">
        <x:v>96</x:v>
      </x:c>
      <x:c r="M3788" t="s">
        <x:v>98</x:v>
      </x:c>
      <x:c r="N3788" s="8">
        <x:v>36.4</x:v>
      </x:c>
      <x:c r="O3788" s="8">
        <x:v>0</x:v>
      </x:c>
      <x:c r="Q3788">
        <x:v>0</x:v>
      </x:c>
      <x:c r="R3788" s="6">
        <x:v>19.730999999999998</x:v>
      </x:c>
      <x:c r="S3788" s="8">
        <x:v>25255.14263599798</x:v>
      </x:c>
      <x:c r="T3788" s="12">
        <x:v>282156.678039966</x:v>
      </x:c>
      <x:c r="U3788" s="12">
        <x:v>24.849999999999998</x:v>
      </x:c>
      <x:c r="V3788" s="12">
        <x:v>70</x:v>
      </x:c>
      <x:c r="W3788" s="12">
        <x:f>NA()</x:f>
      </x:c>
    </x:row>
    <x:row r="3789">
      <x:c r="A3789">
        <x:v>34269</x:v>
      </x:c>
      <x:c r="B3789" s="1">
        <x:v>44774.44631421685</x:v>
      </x:c>
      <x:c r="C3789" s="6">
        <x:v>63.12492295333333</x:v>
      </x:c>
      <x:c r="D3789" s="14" t="s">
        <x:v>94</x:v>
      </x:c>
      <x:c r="E3789" s="15">
        <x:v>44771.465261750614</x:v>
      </x:c>
      <x:c r="F3789" t="s">
        <x:v>99</x:v>
      </x:c>
      <x:c r="G3789" s="6">
        <x:v>105.93156530358102</x:v>
      </x:c>
      <x:c r="H3789" t="s">
        <x:v>97</x:v>
      </x:c>
      <x:c r="I3789" s="6">
        <x:v>28.086753606027287</x:v>
      </x:c>
      <x:c r="J3789" t="s">
        <x:v>95</x:v>
      </x:c>
      <x:c r="K3789" s="6">
        <x:v>1020</x:v>
      </x:c>
      <x:c r="L3789" t="s">
        <x:v>96</x:v>
      </x:c>
      <x:c r="M3789" t="s">
        <x:v>98</x:v>
      </x:c>
      <x:c r="N3789" s="8">
        <x:v>36.4</x:v>
      </x:c>
      <x:c r="O3789" s="8">
        <x:v>0</x:v>
      </x:c>
      <x:c r="Q3789">
        <x:v>0</x:v>
      </x:c>
      <x:c r="R3789" s="6">
        <x:v>19.731999999999996</x:v>
      </x:c>
      <x:c r="S3789" s="8">
        <x:v>25250.930665166903</x:v>
      </x:c>
      <x:c r="T3789" s="12">
        <x:v>282152.6204533694</x:v>
      </x:c>
      <x:c r="U3789" s="12">
        <x:v>24.849999999999998</x:v>
      </x:c>
      <x:c r="V3789" s="12">
        <x:v>70</x:v>
      </x:c>
      <x:c r="W3789" s="12">
        <x:f>NA()</x:f>
      </x:c>
    </x:row>
    <x:row r="3790">
      <x:c r="A3790">
        <x:v>34284</x:v>
      </x:c>
      <x:c r="B3790" s="1">
        <x:v>44774.446325367084</x:v>
      </x:c>
      <x:c r="C3790" s="6">
        <x:v>63.14097929</x:v>
      </x:c>
      <x:c r="D3790" s="14" t="s">
        <x:v>94</x:v>
      </x:c>
      <x:c r="E3790" s="15">
        <x:v>44771.465261750614</x:v>
      </x:c>
      <x:c r="F3790" t="s">
        <x:v>99</x:v>
      </x:c>
      <x:c r="G3790" s="6">
        <x:v>106.0111398751666</x:v>
      </x:c>
      <x:c r="H3790" t="s">
        <x:v>97</x:v>
      </x:c>
      <x:c r="I3790" s="6">
        <x:v>28.09472551605495</x:v>
      </x:c>
      <x:c r="J3790" t="s">
        <x:v>95</x:v>
      </x:c>
      <x:c r="K3790" s="6">
        <x:v>1020</x:v>
      </x:c>
      <x:c r="L3790" t="s">
        <x:v>96</x:v>
      </x:c>
      <x:c r="M3790" t="s">
        <x:v>98</x:v>
      </x:c>
      <x:c r="N3790" s="8">
        <x:v>36.4</x:v>
      </x:c>
      <x:c r="O3790" s="8">
        <x:v>0</x:v>
      </x:c>
      <x:c r="Q3790">
        <x:v>0</x:v>
      </x:c>
      <x:c r="R3790" s="6">
        <x:v>19.722999999999995</x:v>
      </x:c>
      <x:c r="S3790" s="8">
        <x:v>25254.38990461911</x:v>
      </x:c>
      <x:c r="T3790" s="12">
        <x:v>282135.505572801</x:v>
      </x:c>
      <x:c r="U3790" s="12">
        <x:v>24.849999999999998</x:v>
      </x:c>
      <x:c r="V3790" s="12">
        <x:v>70</x:v>
      </x:c>
      <x:c r="W3790" s="12">
        <x:f>NA()</x:f>
      </x:c>
    </x:row>
    <x:row r="3791">
      <x:c r="A3791">
        <x:v>34289</x:v>
      </x:c>
      <x:c r="B3791" s="1">
        <x:v>44774.44633710409</x:v>
      </x:c>
      <x:c r="C3791" s="6">
        <x:v>63.15788058333333</x:v>
      </x:c>
      <x:c r="D3791" s="14" t="s">
        <x:v>94</x:v>
      </x:c>
      <x:c r="E3791" s="15">
        <x:v>44771.465261750614</x:v>
      </x:c>
      <x:c r="F3791" t="s">
        <x:v>99</x:v>
      </x:c>
      <x:c r="G3791" s="6">
        <x:v>105.96320255200312</x:v>
      </x:c>
      <x:c r="H3791" t="s">
        <x:v>97</x:v>
      </x:c>
      <x:c r="I3791" s="6">
        <x:v>28.09397344826175</x:v>
      </x:c>
      <x:c r="J3791" t="s">
        <x:v>95</x:v>
      </x:c>
      <x:c r="K3791" s="6">
        <x:v>1020</x:v>
      </x:c>
      <x:c r="L3791" t="s">
        <x:v>96</x:v>
      </x:c>
      <x:c r="M3791" t="s">
        <x:v>98</x:v>
      </x:c>
      <x:c r="N3791" s="8">
        <x:v>36.4</x:v>
      </x:c>
      <x:c r="O3791" s="8">
        <x:v>0</x:v>
      </x:c>
      <x:c r="Q3791">
        <x:v>0</x:v>
      </x:c>
      <x:c r="R3791" s="6">
        <x:v>19.727999999999998</x:v>
      </x:c>
      <x:c r="S3791" s="8">
        <x:v>25256.766280262542</x:v>
      </x:c>
      <x:c r="T3791" s="12">
        <x:v>282144.0957145963</x:v>
      </x:c>
      <x:c r="U3791" s="12">
        <x:v>24.849999999999998</x:v>
      </x:c>
      <x:c r="V3791" s="12">
        <x:v>70</x:v>
      </x:c>
      <x:c r="W3791" s="12">
        <x:f>NA()</x:f>
      </x:c>
    </x:row>
    <x:row r="3792">
      <x:c r="A3792">
        <x:v>34297</x:v>
      </x:c>
      <x:c r="B3792" s="1">
        <x:v>44774.44634884992</x:v>
      </x:c>
      <x:c r="C3792" s="6">
        <x:v>63.174794575</x:v>
      </x:c>
      <x:c r="D3792" s="14" t="s">
        <x:v>94</x:v>
      </x:c>
      <x:c r="E3792" s="15">
        <x:v>44771.465261750614</x:v>
      </x:c>
      <x:c r="F3792" t="s">
        <x:v>99</x:v>
      </x:c>
      <x:c r="G3792" s="6">
        <x:v>106.03860686363254</x:v>
      </x:c>
      <x:c r="H3792" t="s">
        <x:v>97</x:v>
      </x:c>
      <x:c r="I3792" s="6">
        <x:v>28.09647031398299</x:v>
      </x:c>
      <x:c r="J3792" t="s">
        <x:v>95</x:v>
      </x:c>
      <x:c r="K3792" s="6">
        <x:v>1020</x:v>
      </x:c>
      <x:c r="L3792" t="s">
        <x:v>96</x:v>
      </x:c>
      <x:c r="M3792" t="s">
        <x:v>98</x:v>
      </x:c>
      <x:c r="N3792" s="8">
        <x:v>36.4</x:v>
      </x:c>
      <x:c r="O3792" s="8">
        <x:v>0</x:v>
      </x:c>
      <x:c r="Q3792">
        <x:v>0</x:v>
      </x:c>
      <x:c r="R3792" s="6">
        <x:v>19.72</x:v>
      </x:c>
      <x:c r="S3792" s="8">
        <x:v>25251.68859482587</x:v>
      </x:c>
      <x:c r="T3792" s="12">
        <x:v>282140.7378064931</x:v>
      </x:c>
      <x:c r="U3792" s="12">
        <x:v>24.849999999999998</x:v>
      </x:c>
      <x:c r="V3792" s="12">
        <x:v>70</x:v>
      </x:c>
      <x:c r="W3792" s="12">
        <x:f>NA()</x:f>
      </x:c>
    </x:row>
    <x:row r="3793">
      <x:c r="A3793">
        <x:v>34310</x:v>
      </x:c>
      <x:c r="B3793" s="1">
        <x:v>44774.44635999627</x:v>
      </x:c>
      <x:c r="C3793" s="6">
        <x:v>63.190845315</x:v>
      </x:c>
      <x:c r="D3793" s="14" t="s">
        <x:v>94</x:v>
      </x:c>
      <x:c r="E3793" s="15">
        <x:v>44771.465261750614</x:v>
      </x:c>
      <x:c r="F3793" t="s">
        <x:v>99</x:v>
      </x:c>
      <x:c r="G3793" s="6">
        <x:v>106.01521787663896</x:v>
      </x:c>
      <x:c r="H3793" t="s">
        <x:v>97</x:v>
      </x:c>
      <x:c r="I3793" s="6">
        <x:v>28.081067991200598</x:v>
      </x:c>
      <x:c r="J3793" t="s">
        <x:v>95</x:v>
      </x:c>
      <x:c r="K3793" s="6">
        <x:v>1020</x:v>
      </x:c>
      <x:c r="L3793" t="s">
        <x:v>96</x:v>
      </x:c>
      <x:c r="M3793" t="s">
        <x:v>98</x:v>
      </x:c>
      <x:c r="N3793" s="8">
        <x:v>36.4</x:v>
      </x:c>
      <x:c r="O3793" s="8">
        <x:v>0</x:v>
      </x:c>
      <x:c r="Q3793">
        <x:v>0</x:v>
      </x:c>
      <x:c r="R3793" s="6">
        <x:v>19.723999999999997</x:v>
      </x:c>
      <x:c r="S3793" s="8">
        <x:v>25251.82303110985</x:v>
      </x:c>
      <x:c r="T3793" s="12">
        <x:v>282129.46411205747</x:v>
      </x:c>
      <x:c r="U3793" s="12">
        <x:v>24.849999999999998</x:v>
      </x:c>
      <x:c r="V3793" s="12">
        <x:v>70</x:v>
      </x:c>
      <x:c r="W3793" s="12">
        <x:f>NA()</x:f>
      </x:c>
    </x:row>
    <x:row r="3794">
      <x:c r="A3794">
        <x:v>34319</x:v>
      </x:c>
      <x:c r="B3794" s="1">
        <x:v>44774.446371758</x:v>
      </x:c>
      <x:c r="C3794" s="6">
        <x:v>63.207782208333334</x:v>
      </x:c>
      <x:c r="D3794" s="14" t="s">
        <x:v>94</x:v>
      </x:c>
      <x:c r="E3794" s="15">
        <x:v>44771.465261750614</x:v>
      </x:c>
      <x:c r="F3794" t="s">
        <x:v>99</x:v>
      </x:c>
      <x:c r="G3794" s="6">
        <x:v>106.03960795447476</x:v>
      </x:c>
      <x:c r="H3794" t="s">
        <x:v>97</x:v>
      </x:c>
      <x:c r="I3794" s="6">
        <x:v>28.076224697279486</x:v>
      </x:c>
      <x:c r="J3794" t="s">
        <x:v>95</x:v>
      </x:c>
      <x:c r="K3794" s="6">
        <x:v>1020</x:v>
      </x:c>
      <x:c r="L3794" t="s">
        <x:v>96</x:v>
      </x:c>
      <x:c r="M3794" t="s">
        <x:v>98</x:v>
      </x:c>
      <x:c r="N3794" s="8">
        <x:v>36.4</x:v>
      </x:c>
      <x:c r="O3794" s="8">
        <x:v>0</x:v>
      </x:c>
      <x:c r="Q3794">
        <x:v>0</x:v>
      </x:c>
      <x:c r="R3794" s="6">
        <x:v>19.721999999999998</x:v>
      </x:c>
      <x:c r="S3794" s="8">
        <x:v>25249.10587966649</x:v>
      </x:c>
      <x:c r="T3794" s="12">
        <x:v>282131.84917877824</x:v>
      </x:c>
      <x:c r="U3794" s="12">
        <x:v>24.849999999999998</x:v>
      </x:c>
      <x:c r="V3794" s="12">
        <x:v>70</x:v>
      </x:c>
      <x:c r="W3794" s="12">
        <x:f>NA()</x:f>
      </x:c>
    </x:row>
    <x:row r="3795">
      <x:c r="A3795">
        <x:v>34324</x:v>
      </x:c>
      <x:c r="B3795" s="1">
        <x:v>44774.4463834973</x:v>
      </x:c>
      <x:c r="C3795" s="6">
        <x:v>63.22468679666667</x:v>
      </x:c>
      <x:c r="D3795" s="14" t="s">
        <x:v>94</x:v>
      </x:c>
      <x:c r="E3795" s="15">
        <x:v>44771.465261750614</x:v>
      </x:c>
      <x:c r="F3795" t="s">
        <x:v>99</x:v>
      </x:c>
      <x:c r="G3795" s="6">
        <x:v>106.0494774457433</x:v>
      </x:c>
      <x:c r="H3795" t="s">
        <x:v>97</x:v>
      </x:c>
      <x:c r="I3795" s="6">
        <x:v>28.08573079630014</x:v>
      </x:c>
      <x:c r="J3795" t="s">
        <x:v>95</x:v>
      </x:c>
      <x:c r="K3795" s="6">
        <x:v>1020</x:v>
      </x:c>
      <x:c r="L3795" t="s">
        <x:v>96</x:v>
      </x:c>
      <x:c r="M3795" t="s">
        <x:v>98</x:v>
      </x:c>
      <x:c r="N3795" s="8">
        <x:v>36.4</x:v>
      </x:c>
      <x:c r="O3795" s="8">
        <x:v>0</x:v>
      </x:c>
      <x:c r="Q3795">
        <x:v>0</x:v>
      </x:c>
      <x:c r="R3795" s="6">
        <x:v>19.72</x:v>
      </x:c>
      <x:c r="S3795" s="8">
        <x:v>25244.122056439202</x:v>
      </x:c>
      <x:c r="T3795" s="12">
        <x:v>282130.1504061851</x:v>
      </x:c>
      <x:c r="U3795" s="12">
        <x:v>24.849999999999998</x:v>
      </x:c>
      <x:c r="V3795" s="12">
        <x:v>70</x:v>
      </x:c>
      <x:c r="W3795" s="12">
        <x:f>NA()</x:f>
      </x:c>
    </x:row>
    <x:row r="3796">
      <x:c r="A3796">
        <x:v>34333</x:v>
      </x:c>
      <x:c r="B3796" s="1">
        <x:v>44774.44639521703</x:v>
      </x:c>
      <x:c r="C3796" s="6">
        <x:v>63.24156321666667</x:v>
      </x:c>
      <x:c r="D3796" s="14" t="s">
        <x:v>94</x:v>
      </x:c>
      <x:c r="E3796" s="15">
        <x:v>44771.465261750614</x:v>
      </x:c>
      <x:c r="F3796" t="s">
        <x:v>99</x:v>
      </x:c>
      <x:c r="G3796" s="6">
        <x:v>106.16863505694157</x:v>
      </x:c>
      <x:c r="H3796" t="s">
        <x:v>97</x:v>
      </x:c>
      <x:c r="I3796" s="6">
        <x:v>28.093281546041453</x:v>
      </x:c>
      <x:c r="J3796" t="s">
        <x:v>95</x:v>
      </x:c>
      <x:c r="K3796" s="6">
        <x:v>1020</x:v>
      </x:c>
      <x:c r="L3796" t="s">
        <x:v>96</x:v>
      </x:c>
      <x:c r="M3796" t="s">
        <x:v>98</x:v>
      </x:c>
      <x:c r="N3796" s="8">
        <x:v>36.4</x:v>
      </x:c>
      <x:c r="O3796" s="8">
        <x:v>0</x:v>
      </x:c>
      <x:c r="Q3796">
        <x:v>0</x:v>
      </x:c>
      <x:c r="R3796" s="6">
        <x:v>19.706999999999997</x:v>
      </x:c>
      <x:c r="S3796" s="8">
        <x:v>25246.33704868576</x:v>
      </x:c>
      <x:c r="T3796" s="12">
        <x:v>282147.81593755085</x:v>
      </x:c>
      <x:c r="U3796" s="12">
        <x:v>24.849999999999998</x:v>
      </x:c>
      <x:c r="V3796" s="12">
        <x:v>70</x:v>
      </x:c>
      <x:c r="W3796" s="12">
        <x:f>NA()</x:f>
      </x:c>
    </x:row>
    <x:row r="3797">
      <x:c r="A3797">
        <x:v>34347</x:v>
      </x:c>
      <x:c r="B3797" s="1">
        <x:v>44774.44640638461</x:v>
      </x:c>
      <x:c r="C3797" s="6">
        <x:v>63.257644531666664</x:v>
      </x:c>
      <x:c r="D3797" s="14" t="s">
        <x:v>94</x:v>
      </x:c>
      <x:c r="E3797" s="15">
        <x:v>44771.465261750614</x:v>
      </x:c>
      <x:c r="F3797" t="s">
        <x:v>99</x:v>
      </x:c>
      <x:c r="G3797" s="6">
        <x:v>106.01141383463046</x:v>
      </x:c>
      <x:c r="H3797" t="s">
        <x:v>97</x:v>
      </x:c>
      <x:c r="I3797" s="6">
        <x:v>28.094454771629444</x:v>
      </x:c>
      <x:c r="J3797" t="s">
        <x:v>95</x:v>
      </x:c>
      <x:c r="K3797" s="6">
        <x:v>1020</x:v>
      </x:c>
      <x:c r="L3797" t="s">
        <x:v>96</x:v>
      </x:c>
      <x:c r="M3797" t="s">
        <x:v>98</x:v>
      </x:c>
      <x:c r="N3797" s="8">
        <x:v>36.4</x:v>
      </x:c>
      <x:c r="O3797" s="8">
        <x:v>0</x:v>
      </x:c>
      <x:c r="Q3797">
        <x:v>0</x:v>
      </x:c>
      <x:c r="R3797" s="6">
        <x:v>19.722999999999995</x:v>
      </x:c>
      <x:c r="S3797" s="8">
        <x:v>25252.950386195538</x:v>
      </x:c>
      <x:c r="T3797" s="12">
        <x:v>282139.49625298847</x:v>
      </x:c>
      <x:c r="U3797" s="12">
        <x:v>24.849999999999998</x:v>
      </x:c>
      <x:c r="V3797" s="12">
        <x:v>70</x:v>
      </x:c>
      <x:c r="W3797" s="12">
        <x:f>NA()</x:f>
      </x:c>
    </x:row>
    <x:row r="3798">
      <x:c r="A3798">
        <x:v>34351</x:v>
      </x:c>
      <x:c r="B3798" s="1">
        <x:v>44774.44641813713</x:v>
      </x:c>
      <x:c r="C3798" s="6">
        <x:v>63.274568153333334</x:v>
      </x:c>
      <x:c r="D3798" s="14" t="s">
        <x:v>94</x:v>
      </x:c>
      <x:c r="E3798" s="15">
        <x:v>44771.465261750614</x:v>
      </x:c>
      <x:c r="F3798" t="s">
        <x:v>99</x:v>
      </x:c>
      <x:c r="G3798" s="6">
        <x:v>106.01988102929919</x:v>
      </x:c>
      <x:c r="H3798" t="s">
        <x:v>97</x:v>
      </x:c>
      <x:c r="I3798" s="6">
        <x:v>28.10534473128064</x:v>
      </x:c>
      <x:c r="J3798" t="s">
        <x:v>95</x:v>
      </x:c>
      <x:c r="K3798" s="6">
        <x:v>1020</x:v>
      </x:c>
      <x:c r="L3798" t="s">
        <x:v>96</x:v>
      </x:c>
      <x:c r="M3798" t="s">
        <x:v>98</x:v>
      </x:c>
      <x:c r="N3798" s="8">
        <x:v>36.4</x:v>
      </x:c>
      <x:c r="O3798" s="8">
        <x:v>0</x:v>
      </x:c>
      <x:c r="Q3798">
        <x:v>0</x:v>
      </x:c>
      <x:c r="R3798" s="6">
        <x:v>19.720999999999997</x:v>
      </x:c>
      <x:c r="S3798" s="8">
        <x:v>25242.39921554605</x:v>
      </x:c>
      <x:c r="T3798" s="12">
        <x:v>282138.1522853797</x:v>
      </x:c>
      <x:c r="U3798" s="12">
        <x:v>24.849999999999998</x:v>
      </x:c>
      <x:c r="V3798" s="12">
        <x:v>70</x:v>
      </x:c>
      <x:c r="W3798" s="12">
        <x:f>NA()</x:f>
      </x:c>
    </x:row>
    <x:row r="3799">
      <x:c r="A3799">
        <x:v>34361</x:v>
      </x:c>
      <x:c r="B3799" s="1">
        <x:v>44774.44642989133</x:v>
      </x:c>
      <x:c r="C3799" s="6">
        <x:v>63.29149421166667</x:v>
      </x:c>
      <x:c r="D3799" s="14" t="s">
        <x:v>94</x:v>
      </x:c>
      <x:c r="E3799" s="15">
        <x:v>44771.465261750614</x:v>
      </x:c>
      <x:c r="F3799" t="s">
        <x:v>99</x:v>
      </x:c>
      <x:c r="G3799" s="6">
        <x:v>106.00550706552559</x:v>
      </x:c>
      <x:c r="H3799" t="s">
        <x:v>97</x:v>
      </x:c>
      <x:c r="I3799" s="6">
        <x:v>28.090664351976557</x:v>
      </x:c>
      <x:c r="J3799" t="s">
        <x:v>95</x:v>
      </x:c>
      <x:c r="K3799" s="6">
        <x:v>1020</x:v>
      </x:c>
      <x:c r="L3799" t="s">
        <x:v>96</x:v>
      </x:c>
      <x:c r="M3799" t="s">
        <x:v>98</x:v>
      </x:c>
      <x:c r="N3799" s="8">
        <x:v>36.4</x:v>
      </x:c>
      <x:c r="O3799" s="8">
        <x:v>0</x:v>
      </x:c>
      <x:c r="Q3799">
        <x:v>0</x:v>
      </x:c>
      <x:c r="R3799" s="6">
        <x:v>19.723999999999997</x:v>
      </x:c>
      <x:c r="S3799" s="8">
        <x:v>25246.961845979033</x:v>
      </x:c>
      <x:c r="T3799" s="12">
        <x:v>282137.5935990066</x:v>
      </x:c>
      <x:c r="U3799" s="12">
        <x:v>24.849999999999998</x:v>
      </x:c>
      <x:c r="V3799" s="12">
        <x:v>70</x:v>
      </x:c>
      <x:c r="W3799" s="12">
        <x:f>NA()</x:f>
      </x:c>
    </x:row>
    <x:row r="3800">
      <x:c r="A3800">
        <x:v>34373</x:v>
      </x:c>
      <x:c r="B3800" s="1">
        <x:v>44774.44644107213</x:v>
      </x:c>
      <x:c r="C3800" s="6">
        <x:v>63.30759456166667</x:v>
      </x:c>
      <x:c r="D3800" s="14" t="s">
        <x:v>94</x:v>
      </x:c>
      <x:c r="E3800" s="15">
        <x:v>44771.465261750614</x:v>
      </x:c>
      <x:c r="F3800" t="s">
        <x:v>99</x:v>
      </x:c>
      <x:c r="G3800" s="6">
        <x:v>105.91733176372814</x:v>
      </x:c>
      <x:c r="H3800" t="s">
        <x:v>97</x:v>
      </x:c>
      <x:c r="I3800" s="6">
        <x:v>28.091205840236398</x:v>
      </x:c>
      <x:c r="J3800" t="s">
        <x:v>95</x:v>
      </x:c>
      <x:c r="K3800" s="6">
        <x:v>1020</x:v>
      </x:c>
      <x:c r="L3800" t="s">
        <x:v>96</x:v>
      </x:c>
      <x:c r="M3800" t="s">
        <x:v>98</x:v>
      </x:c>
      <x:c r="N3800" s="8">
        <x:v>36.4</x:v>
      </x:c>
      <x:c r="O3800" s="8">
        <x:v>0</x:v>
      </x:c>
      <x:c r="Q3800">
        <x:v>0</x:v>
      </x:c>
      <x:c r="R3800" s="6">
        <x:v>19.732999999999997</x:v>
      </x:c>
      <x:c r="S3800" s="8">
        <x:v>25246.06743071692</x:v>
      </x:c>
      <x:c r="T3800" s="12">
        <x:v>282134.0728709394</x:v>
      </x:c>
      <x:c r="U3800" s="12">
        <x:v>24.849999999999998</x:v>
      </x:c>
      <x:c r="V3800" s="12">
        <x:v>70</x:v>
      </x:c>
      <x:c r="W3800" s="12">
        <x:f>NA()</x:f>
      </x:c>
    </x:row>
    <x:row r="3801">
      <x:c r="A3801">
        <x:v>34376</x:v>
      </x:c>
      <x:c r="B3801" s="1">
        <x:v>44774.44645279126</x:v>
      </x:c>
      <x:c r="C3801" s="6">
        <x:v>63.32447010333333</x:v>
      </x:c>
      <x:c r="D3801" s="14" t="s">
        <x:v>94</x:v>
      </x:c>
      <x:c r="E3801" s="15">
        <x:v>44771.465261750614</x:v>
      </x:c>
      <x:c r="F3801" t="s">
        <x:v>99</x:v>
      </x:c>
      <x:c r="G3801" s="6">
        <x:v>105.97622630909183</x:v>
      </x:c>
      <x:c r="H3801" t="s">
        <x:v>97</x:v>
      </x:c>
      <x:c r="I3801" s="6">
        <x:v>28.090724517334365</x:v>
      </x:c>
      <x:c r="J3801" t="s">
        <x:v>95</x:v>
      </x:c>
      <x:c r="K3801" s="6">
        <x:v>1020</x:v>
      </x:c>
      <x:c r="L3801" t="s">
        <x:v>96</x:v>
      </x:c>
      <x:c r="M3801" t="s">
        <x:v>98</x:v>
      </x:c>
      <x:c r="N3801" s="8">
        <x:v>36.4</x:v>
      </x:c>
      <x:c r="O3801" s="8">
        <x:v>0</x:v>
      </x:c>
      <x:c r="Q3801">
        <x:v>0</x:v>
      </x:c>
      <x:c r="R3801" s="6">
        <x:v>19.726999999999997</x:v>
      </x:c>
      <x:c r="S3801" s="8">
        <x:v>25245.49030376013</x:v>
      </x:c>
      <x:c r="T3801" s="12">
        <x:v>282143.5985286192</x:v>
      </x:c>
      <x:c r="U3801" s="12">
        <x:v>24.849999999999998</x:v>
      </x:c>
      <x:c r="V3801" s="12">
        <x:v>70</x:v>
      </x:c>
      <x:c r="W3801" s="12">
        <x:f>NA()</x:f>
      </x:c>
    </x:row>
    <x:row r="3802">
      <x:c r="A3802">
        <x:v>34388</x:v>
      </x:c>
      <x:c r="B3802" s="1">
        <x:v>44774.44646456457</x:v>
      </x:c>
      <x:c r="C3802" s="6">
        <x:v>63.34142367</x:v>
      </x:c>
      <x:c r="D3802" s="14" t="s">
        <x:v>94</x:v>
      </x:c>
      <x:c r="E3802" s="15">
        <x:v>44771.465261750614</x:v>
      </x:c>
      <x:c r="F3802" t="s">
        <x:v>99</x:v>
      </x:c>
      <x:c r="G3802" s="6">
        <x:v>106.01945050111024</x:v>
      </x:c>
      <x:c r="H3802" t="s">
        <x:v>97</x:v>
      </x:c>
      <x:c r="I3802" s="6">
        <x:v>28.08651294488709</x:v>
      </x:c>
      <x:c r="J3802" t="s">
        <x:v>95</x:v>
      </x:c>
      <x:c r="K3802" s="6">
        <x:v>1020</x:v>
      </x:c>
      <x:c r="L3802" t="s">
        <x:v>96</x:v>
      </x:c>
      <x:c r="M3802" t="s">
        <x:v>98</x:v>
      </x:c>
      <x:c r="N3802" s="8">
        <x:v>36.4</x:v>
      </x:c>
      <x:c r="O3802" s="8">
        <x:v>0</x:v>
      </x:c>
      <x:c r="Q3802">
        <x:v>0</x:v>
      </x:c>
      <x:c r="R3802" s="6">
        <x:v>19.722999999999995</x:v>
      </x:c>
      <x:c r="S3802" s="8">
        <x:v>25243.230520097233</x:v>
      </x:c>
      <x:c r="T3802" s="12">
        <x:v>282138.9844255314</x:v>
      </x:c>
      <x:c r="U3802" s="12">
        <x:v>24.849999999999998</x:v>
      </x:c>
      <x:c r="V3802" s="12">
        <x:v>70</x:v>
      </x:c>
      <x:c r="W3802" s="12">
        <x:f>NA()</x:f>
      </x:c>
    </x:row>
    <x:row r="3803">
      <x:c r="A3803">
        <x:v>34401</x:v>
      </x:c>
      <x:c r="B3803" s="1">
        <x:v>44774.44647573076</x:v>
      </x:c>
      <x:c r="C3803" s="6">
        <x:v>63.35750298333333</x:v>
      </x:c>
      <x:c r="D3803" s="14" t="s">
        <x:v>94</x:v>
      </x:c>
      <x:c r="E3803" s="15">
        <x:v>44771.465261750614</x:v>
      </x:c>
      <x:c r="F3803" t="s">
        <x:v>99</x:v>
      </x:c>
      <x:c r="G3803" s="6">
        <x:v>106.02173382923941</x:v>
      </x:c>
      <x:c r="H3803" t="s">
        <x:v>97</x:v>
      </x:c>
      <x:c r="I3803" s="6">
        <x:v>28.084256747536074</x:v>
      </x:c>
      <x:c r="J3803" t="s">
        <x:v>95</x:v>
      </x:c>
      <x:c r="K3803" s="6">
        <x:v>1020</x:v>
      </x:c>
      <x:c r="L3803" t="s">
        <x:v>96</x:v>
      </x:c>
      <x:c r="M3803" t="s">
        <x:v>98</x:v>
      </x:c>
      <x:c r="N3803" s="8">
        <x:v>36.4</x:v>
      </x:c>
      <x:c r="O3803" s="8">
        <x:v>0</x:v>
      </x:c>
      <x:c r="Q3803">
        <x:v>0</x:v>
      </x:c>
      <x:c r="R3803" s="6">
        <x:v>19.722999999999995</x:v>
      </x:c>
      <x:c r="S3803" s="8">
        <x:v>25242.08846003658</x:v>
      </x:c>
      <x:c r="T3803" s="12">
        <x:v>282141.05164050614</x:v>
      </x:c>
      <x:c r="U3803" s="12">
        <x:v>24.849999999999998</x:v>
      </x:c>
      <x:c r="V3803" s="12">
        <x:v>70</x:v>
      </x:c>
      <x:c r="W3803" s="12">
        <x:f>NA()</x:f>
      </x:c>
    </x:row>
    <x:row r="3804">
      <x:c r="A3804">
        <x:v>34409</x:v>
      </x:c>
      <x:c r="B3804" s="1">
        <x:v>44774.446487466135</x:v>
      </x:c>
      <x:c r="C3804" s="6">
        <x:v>63.374401925</x:v>
      </x:c>
      <x:c r="D3804" s="14" t="s">
        <x:v>94</x:v>
      </x:c>
      <x:c r="E3804" s="15">
        <x:v>44771.465261750614</x:v>
      </x:c>
      <x:c r="F3804" t="s">
        <x:v>99</x:v>
      </x:c>
      <x:c r="G3804" s="6">
        <x:v>106.0513959755555</x:v>
      </x:c>
      <x:c r="H3804" t="s">
        <x:v>97</x:v>
      </x:c>
      <x:c r="I3804" s="6">
        <x:v>28.08383559086542</x:v>
      </x:c>
      <x:c r="J3804" t="s">
        <x:v>95</x:v>
      </x:c>
      <x:c r="K3804" s="6">
        <x:v>1020</x:v>
      </x:c>
      <x:c r="L3804" t="s">
        <x:v>96</x:v>
      </x:c>
      <x:c r="M3804" t="s">
        <x:v>98</x:v>
      </x:c>
      <x:c r="N3804" s="8">
        <x:v>36.4</x:v>
      </x:c>
      <x:c r="O3804" s="8">
        <x:v>0</x:v>
      </x:c>
      <x:c r="Q3804">
        <x:v>0</x:v>
      </x:c>
      <x:c r="R3804" s="6">
        <x:v>19.72</x:v>
      </x:c>
      <x:c r="S3804" s="8">
        <x:v>25244.358804013224</x:v>
      </x:c>
      <x:c r="T3804" s="12">
        <x:v>282130.63860988145</x:v>
      </x:c>
      <x:c r="U3804" s="12">
        <x:v>24.849999999999998</x:v>
      </x:c>
      <x:c r="V3804" s="12">
        <x:v>70</x:v>
      </x:c>
      <x:c r="W3804" s="12">
        <x:f>NA()</x:f>
      </x:c>
    </x:row>
    <x:row r="3805">
      <x:c r="A3805">
        <x:v>34414</x:v>
      </x:c>
      <x:c r="B3805" s="1">
        <x:v>44774.446499211575</x:v>
      </x:c>
      <x:c r="C3805" s="6">
        <x:v>63.39131535333333</x:v>
      </x:c>
      <x:c r="D3805" s="14" t="s">
        <x:v>94</x:v>
      </x:c>
      <x:c r="E3805" s="15">
        <x:v>44771.465261750614</x:v>
      </x:c>
      <x:c r="F3805" t="s">
        <x:v>99</x:v>
      </x:c>
      <x:c r="G3805" s="6">
        <x:v>106.19472351483611</x:v>
      </x:c>
      <x:c r="H3805" t="s">
        <x:v>97</x:v>
      </x:c>
      <x:c r="I3805" s="6">
        <x:v>28.096440231252018</x:v>
      </x:c>
      <x:c r="J3805" t="s">
        <x:v>95</x:v>
      </x:c>
      <x:c r="K3805" s="6">
        <x:v>1020</x:v>
      </x:c>
      <x:c r="L3805" t="s">
        <x:v>96</x:v>
      </x:c>
      <x:c r="M3805" t="s">
        <x:v>98</x:v>
      </x:c>
      <x:c r="N3805" s="8">
        <x:v>36.4</x:v>
      </x:c>
      <x:c r="O3805" s="8">
        <x:v>0</x:v>
      </x:c>
      <x:c r="Q3805">
        <x:v>0</x:v>
      </x:c>
      <x:c r="R3805" s="6">
        <x:v>19.703999999999997</x:v>
      </x:c>
      <x:c r="S3805" s="8">
        <x:v>25242.496924632916</x:v>
      </x:c>
      <x:c r="T3805" s="12">
        <x:v>282136.73171132593</x:v>
      </x:c>
      <x:c r="U3805" s="12">
        <x:v>24.849999999999998</x:v>
      </x:c>
      <x:c r="V3805" s="12">
        <x:v>70</x:v>
      </x:c>
      <x:c r="W3805" s="12">
        <x:f>NA()</x:f>
      </x:c>
    </x:row>
    <x:row r="3806">
      <x:c r="A3806">
        <x:v>34425</x:v>
      </x:c>
      <x:c r="B3806" s="1">
        <x:v>44774.44651098203</x:v>
      </x:c>
      <x:c r="C3806" s="6">
        <x:v>63.408264806666665</x:v>
      </x:c>
      <x:c r="D3806" s="14" t="s">
        <x:v>94</x:v>
      </x:c>
      <x:c r="E3806" s="15">
        <x:v>44771.465261750614</x:v>
      </x:c>
      <x:c r="F3806" t="s">
        <x:v>99</x:v>
      </x:c>
      <x:c r="G3806" s="6">
        <x:v>105.93381495531864</x:v>
      </x:c>
      <x:c r="H3806" t="s">
        <x:v>97</x:v>
      </x:c>
      <x:c r="I3806" s="6">
        <x:v>28.103780425511104</x:v>
      </x:c>
      <x:c r="J3806" t="s">
        <x:v>95</x:v>
      </x:c>
      <x:c r="K3806" s="6">
        <x:v>1020</x:v>
      </x:c>
      <x:c r="L3806" t="s">
        <x:v>96</x:v>
      </x:c>
      <x:c r="M3806" t="s">
        <x:v>98</x:v>
      </x:c>
      <x:c r="N3806" s="8">
        <x:v>36.4</x:v>
      </x:c>
      <x:c r="O3806" s="8">
        <x:v>0</x:v>
      </x:c>
      <x:c r="Q3806">
        <x:v>0</x:v>
      </x:c>
      <x:c r="R3806" s="6">
        <x:v>19.729999999999997</x:v>
      </x:c>
      <x:c r="S3806" s="8">
        <x:v>25246.949581223485</x:v>
      </x:c>
      <x:c r="T3806" s="12">
        <x:v>282127.47763639496</x:v>
      </x:c>
      <x:c r="U3806" s="12">
        <x:v>24.849999999999998</x:v>
      </x:c>
      <x:c r="V3806" s="12">
        <x:v>70</x:v>
      </x:c>
      <x:c r="W3806" s="12">
        <x:f>NA()</x:f>
      </x:c>
    </x:row>
    <x:row r="3807">
      <x:c r="A3807">
        <x:v>34430</x:v>
      </x:c>
      <x:c r="B3807" s="1">
        <x:v>44774.44652212714</x:v>
      </x:c>
      <x:c r="C3807" s="6">
        <x:v>63.42431377166667</x:v>
      </x:c>
      <x:c r="D3807" s="14" t="s">
        <x:v>94</x:v>
      </x:c>
      <x:c r="E3807" s="15">
        <x:v>44771.465261750614</x:v>
      </x:c>
      <x:c r="F3807" t="s">
        <x:v>99</x:v>
      </x:c>
      <x:c r="G3807" s="6">
        <x:v>105.9614074079779</x:v>
      </x:c>
      <x:c r="H3807" t="s">
        <x:v>97</x:v>
      </x:c>
      <x:c r="I3807" s="6">
        <x:v>28.09574832852377</x:v>
      </x:c>
      <x:c r="J3807" t="s">
        <x:v>95</x:v>
      </x:c>
      <x:c r="K3807" s="6">
        <x:v>1020</x:v>
      </x:c>
      <x:c r="L3807" t="s">
        <x:v>96</x:v>
      </x:c>
      <x:c r="M3807" t="s">
        <x:v>98</x:v>
      </x:c>
      <x:c r="N3807" s="8">
        <x:v>36.4</x:v>
      </x:c>
      <x:c r="O3807" s="8">
        <x:v>0</x:v>
      </x:c>
      <x:c r="Q3807">
        <x:v>0</x:v>
      </x:c>
      <x:c r="R3807" s="6">
        <x:v>19.727999999999998</x:v>
      </x:c>
      <x:c r="S3807" s="8">
        <x:v>25244.529777755088</x:v>
      </x:c>
      <x:c r="T3807" s="12">
        <x:v>282137.22605933883</x:v>
      </x:c>
      <x:c r="U3807" s="12">
        <x:v>24.849999999999998</x:v>
      </x:c>
      <x:c r="V3807" s="12">
        <x:v>70</x:v>
      </x:c>
      <x:c r="W3807" s="12">
        <x:f>NA()</x:f>
      </x:c>
    </x:row>
    <x:row r="3808">
      <x:c r="A3808">
        <x:v>34446</x:v>
      </x:c>
      <x:c r="B3808" s="1">
        <x:v>44774.44653384678</x:v>
      </x:c>
      <x:c r="C3808" s="6">
        <x:v>63.44119005666667</x:v>
      </x:c>
      <x:c r="D3808" s="14" t="s">
        <x:v>94</x:v>
      </x:c>
      <x:c r="E3808" s="15">
        <x:v>44771.465261750614</x:v>
      </x:c>
      <x:c r="F3808" t="s">
        <x:v>99</x:v>
      </x:c>
      <x:c r="G3808" s="6">
        <x:v>106.04884413972192</x:v>
      </x:c>
      <x:c r="H3808" t="s">
        <x:v>97</x:v>
      </x:c>
      <x:c r="I3808" s="6">
        <x:v>28.105615476584262</x:v>
      </x:c>
      <x:c r="J3808" t="s">
        <x:v>95</x:v>
      </x:c>
      <x:c r="K3808" s="6">
        <x:v>1020</x:v>
      </x:c>
      <x:c r="L3808" t="s">
        <x:v>96</x:v>
      </x:c>
      <x:c r="M3808" t="s">
        <x:v>98</x:v>
      </x:c>
      <x:c r="N3808" s="8">
        <x:v>36.4</x:v>
      </x:c>
      <x:c r="O3808" s="8">
        <x:v>0</x:v>
      </x:c>
      <x:c r="Q3808">
        <x:v>0</x:v>
      </x:c>
      <x:c r="R3808" s="6">
        <x:v>19.717999999999996</x:v>
      </x:c>
      <x:c r="S3808" s="8">
        <x:v>25241.491092270186</x:v>
      </x:c>
      <x:c r="T3808" s="12">
        <x:v>282135.1621905214</x:v>
      </x:c>
      <x:c r="U3808" s="12">
        <x:v>24.849999999999998</x:v>
      </x:c>
      <x:c r="V3808" s="12">
        <x:v>70</x:v>
      </x:c>
      <x:c r="W3808" s="12">
        <x:f>NA()</x:f>
      </x:c>
    </x:row>
    <x:row r="3809">
      <x:c r="A3809">
        <x:v>34449</x:v>
      </x:c>
      <x:c r="B3809" s="1">
        <x:v>44774.44654558749</x:v>
      </x:c>
      <x:c r="C3809" s="6">
        <x:v>63.45809667333333</x:v>
      </x:c>
      <x:c r="D3809" s="14" t="s">
        <x:v>94</x:v>
      </x:c>
      <x:c r="E3809" s="15">
        <x:v>44771.465261750614</x:v>
      </x:c>
      <x:c r="F3809" t="s">
        <x:v>99</x:v>
      </x:c>
      <x:c r="G3809" s="6">
        <x:v>106.04384400029335</x:v>
      </x:c>
      <x:c r="H3809" t="s">
        <x:v>97</x:v>
      </x:c>
      <x:c r="I3809" s="6">
        <x:v>28.091296088287436</x:v>
      </x:c>
      <x:c r="J3809" t="s">
        <x:v>95</x:v>
      </x:c>
      <x:c r="K3809" s="6">
        <x:v>1020</x:v>
      </x:c>
      <x:c r="L3809" t="s">
        <x:v>96</x:v>
      </x:c>
      <x:c r="M3809" t="s">
        <x:v>98</x:v>
      </x:c>
      <x:c r="N3809" s="8">
        <x:v>36.4</x:v>
      </x:c>
      <x:c r="O3809" s="8">
        <x:v>0</x:v>
      </x:c>
      <x:c r="Q3809">
        <x:v>0</x:v>
      </x:c>
      <x:c r="R3809" s="6">
        <x:v>19.72</x:v>
      </x:c>
      <x:c r="S3809" s="8">
        <x:v>25240.671201251833</x:v>
      </x:c>
      <x:c r="T3809" s="12">
        <x:v>282127.2760578415</x:v>
      </x:c>
      <x:c r="U3809" s="12">
        <x:v>24.849999999999998</x:v>
      </x:c>
      <x:c r="V3809" s="12">
        <x:v>70</x:v>
      </x:c>
      <x:c r="W3809" s="12">
        <x:f>NA()</x:f>
      </x:c>
    </x:row>
    <x:row r="3810">
      <x:c r="A3810">
        <x:v>34458</x:v>
      </x:c>
      <x:c r="B3810" s="1">
        <x:v>44774.4465572902</x:v>
      </x:c>
      <x:c r="C3810" s="6">
        <x:v>63.47494856833333</x:v>
      </x:c>
      <x:c r="D3810" s="14" t="s">
        <x:v>94</x:v>
      </x:c>
      <x:c r="E3810" s="15">
        <x:v>44771.465261750614</x:v>
      </x:c>
      <x:c r="F3810" t="s">
        <x:v>99</x:v>
      </x:c>
      <x:c r="G3810" s="6">
        <x:v>106.08488399442841</x:v>
      </x:c>
      <x:c r="H3810" t="s">
        <x:v>97</x:v>
      </x:c>
      <x:c r="I3810" s="6">
        <x:v>28.098907016056273</x:v>
      </x:c>
      <x:c r="J3810" t="s">
        <x:v>95</x:v>
      </x:c>
      <x:c r="K3810" s="6">
        <x:v>1020</x:v>
      </x:c>
      <x:c r="L3810" t="s">
        <x:v>96</x:v>
      </x:c>
      <x:c r="M3810" t="s">
        <x:v>98</x:v>
      </x:c>
      <x:c r="N3810" s="8">
        <x:v>36.4</x:v>
      </x:c>
      <x:c r="O3810" s="8">
        <x:v>0</x:v>
      </x:c>
      <x:c r="Q3810">
        <x:v>0</x:v>
      </x:c>
      <x:c r="R3810" s="6">
        <x:v>19.714999999999996</x:v>
      </x:c>
      <x:c r="S3810" s="8">
        <x:v>25236.15457551843</x:v>
      </x:c>
      <x:c r="T3810" s="12">
        <x:v>282125.2821455901</x:v>
      </x:c>
      <x:c r="U3810" s="12">
        <x:v>24.849999999999998</x:v>
      </x:c>
      <x:c r="V3810" s="12">
        <x:v>70</x:v>
      </x:c>
      <x:c r="W3810" s="12">
        <x:f>NA()</x:f>
      </x:c>
    </x:row>
    <x:row r="3811">
      <x:c r="A3811">
        <x:v>34466</x:v>
      </x:c>
      <x:c r="B3811" s="1">
        <x:v>44774.44656845586</x:v>
      </x:c>
      <x:c r="C3811" s="6">
        <x:v>63.491027135</x:v>
      </x:c>
      <x:c r="D3811" s="14" t="s">
        <x:v>94</x:v>
      </x:c>
      <x:c r="E3811" s="15">
        <x:v>44771.465261750614</x:v>
      </x:c>
      <x:c r="F3811" t="s">
        <x:v>99</x:v>
      </x:c>
      <x:c r="G3811" s="6">
        <x:v>106.02792078134404</x:v>
      </x:c>
      <x:c r="H3811" t="s">
        <x:v>97</x:v>
      </x:c>
      <x:c r="I3811" s="6">
        <x:v>28.1070293690791</x:v>
      </x:c>
      <x:c r="J3811" t="s">
        <x:v>95</x:v>
      </x:c>
      <x:c r="K3811" s="6">
        <x:v>1020</x:v>
      </x:c>
      <x:c r="L3811" t="s">
        <x:v>96</x:v>
      </x:c>
      <x:c r="M3811" t="s">
        <x:v>98</x:v>
      </x:c>
      <x:c r="N3811" s="8">
        <x:v>36.4</x:v>
      </x:c>
      <x:c r="O3811" s="8">
        <x:v>0</x:v>
      </x:c>
      <x:c r="Q3811">
        <x:v>0</x:v>
      </x:c>
      <x:c r="R3811" s="6">
        <x:v>19.72</x:v>
      </x:c>
      <x:c r="S3811" s="8">
        <x:v>25241.863361962314</x:v>
      </x:c>
      <x:c r="T3811" s="12">
        <x:v>282114.0045898179</x:v>
      </x:c>
      <x:c r="U3811" s="12">
        <x:v>24.849999999999998</x:v>
      </x:c>
      <x:c r="V3811" s="12">
        <x:v>70</x:v>
      </x:c>
      <x:c r="W3811" s="12">
        <x:f>NA()</x:f>
      </x:c>
    </x:row>
    <x:row r="3812">
      <x:c r="A3812">
        <x:v>34478</x:v>
      </x:c>
      <x:c r="B3812" s="1">
        <x:v>44774.44658020922</x:v>
      </x:c>
      <x:c r="C3812" s="6">
        <x:v>63.50795196333333</x:v>
      </x:c>
      <x:c r="D3812" s="14" t="s">
        <x:v>94</x:v>
      </x:c>
      <x:c r="E3812" s="15">
        <x:v>44771.465261750614</x:v>
      </x:c>
      <x:c r="F3812" t="s">
        <x:v>99</x:v>
      </x:c>
      <x:c r="G3812" s="6">
        <x:v>105.97817391566643</x:v>
      </x:c>
      <x:c r="H3812" t="s">
        <x:v>97</x:v>
      </x:c>
      <x:c r="I3812" s="6">
        <x:v>28.088799226416995</x:v>
      </x:c>
      <x:c r="J3812" t="s">
        <x:v>95</x:v>
      </x:c>
      <x:c r="K3812" s="6">
        <x:v>1020</x:v>
      </x:c>
      <x:c r="L3812" t="s">
        <x:v>96</x:v>
      </x:c>
      <x:c r="M3812" t="s">
        <x:v>98</x:v>
      </x:c>
      <x:c r="N3812" s="8">
        <x:v>36.4</x:v>
      </x:c>
      <x:c r="O3812" s="8">
        <x:v>0</x:v>
      </x:c>
      <x:c r="Q3812">
        <x:v>0</x:v>
      </x:c>
      <x:c r="R3812" s="6">
        <x:v>19.726999999999997</x:v>
      </x:c>
      <x:c r="S3812" s="8">
        <x:v>25235.95328686152</x:v>
      </x:c>
      <x:c r="T3812" s="12">
        <x:v>282110.141541376</x:v>
      </x:c>
      <x:c r="U3812" s="12">
        <x:v>24.849999999999998</x:v>
      </x:c>
      <x:c r="V3812" s="12">
        <x:v>70</x:v>
      </x:c>
      <x:c r="W3812" s="12">
        <x:f>NA()</x:f>
      </x:c>
    </x:row>
    <x:row r="3813">
      <x:c r="A3813">
        <x:v>34488</x:v>
      </x:c>
      <x:c r="B3813" s="1">
        <x:v>44774.44659197</x:v>
      </x:c>
      <x:c r="C3813" s="6">
        <x:v>63.524887496666665</x:v>
      </x:c>
      <x:c r="D3813" s="14" t="s">
        <x:v>94</x:v>
      </x:c>
      <x:c r="E3813" s="15">
        <x:v>44771.465261750614</x:v>
      </x:c>
      <x:c r="F3813" t="s">
        <x:v>99</x:v>
      </x:c>
      <x:c r="G3813" s="6">
        <x:v>106.08098097537042</x:v>
      </x:c>
      <x:c r="H3813" t="s">
        <x:v>97</x:v>
      </x:c>
      <x:c r="I3813" s="6">
        <x:v>28.093131132533927</x:v>
      </x:c>
      <x:c r="J3813" t="s">
        <x:v>95</x:v>
      </x:c>
      <x:c r="K3813" s="6">
        <x:v>1020</x:v>
      </x:c>
      <x:c r="L3813" t="s">
        <x:v>96</x:v>
      </x:c>
      <x:c r="M3813" t="s">
        <x:v>98</x:v>
      </x:c>
      <x:c r="N3813" s="8">
        <x:v>36.4</x:v>
      </x:c>
      <x:c r="O3813" s="8">
        <x:v>0</x:v>
      </x:c>
      <x:c r="Q3813">
        <x:v>0</x:v>
      </x:c>
      <x:c r="R3813" s="6">
        <x:v>19.715999999999998</x:v>
      </x:c>
      <x:c r="S3813" s="8">
        <x:v>25239.04951895074</x:v>
      </x:c>
      <x:c r="T3813" s="12">
        <x:v>282128.1382112135</x:v>
      </x:c>
      <x:c r="U3813" s="12">
        <x:v>24.849999999999998</x:v>
      </x:c>
      <x:c r="V3813" s="12">
        <x:v>70</x:v>
      </x:c>
      <x:c r="W3813" s="12">
        <x:f>NA()</x:f>
      </x:c>
    </x:row>
    <x:row r="3814">
      <x:c r="A3814">
        <x:v>34493</x:v>
      </x:c>
      <x:c r="B3814" s="1">
        <x:v>44774.44660313076</x:v>
      </x:c>
      <x:c r="C3814" s="6">
        <x:v>63.54095898</x:v>
      </x:c>
      <x:c r="D3814" s="14" t="s">
        <x:v>94</x:v>
      </x:c>
      <x:c r="E3814" s="15">
        <x:v>44771.465261750614</x:v>
      </x:c>
      <x:c r="F3814" t="s">
        <x:v>99</x:v>
      </x:c>
      <x:c r="G3814" s="6">
        <x:v>106.04040327498177</x:v>
      </x:c>
      <x:c r="H3814" t="s">
        <x:v>97</x:v>
      </x:c>
      <x:c r="I3814" s="6">
        <x:v>28.094695433339893</x:v>
      </x:c>
      <x:c r="J3814" t="s">
        <x:v>95</x:v>
      </x:c>
      <x:c r="K3814" s="6">
        <x:v>1020</x:v>
      </x:c>
      <x:c r="L3814" t="s">
        <x:v>96</x:v>
      </x:c>
      <x:c r="M3814" t="s">
        <x:v>98</x:v>
      </x:c>
      <x:c r="N3814" s="8">
        <x:v>36.4</x:v>
      </x:c>
      <x:c r="O3814" s="8">
        <x:v>0</x:v>
      </x:c>
      <x:c r="Q3814">
        <x:v>0</x:v>
      </x:c>
      <x:c r="R3814" s="6">
        <x:v>19.72</x:v>
      </x:c>
      <x:c r="S3814" s="8">
        <x:v>25240.121789380635</x:v>
      </x:c>
      <x:c r="T3814" s="12">
        <x:v>282117.3907809286</x:v>
      </x:c>
      <x:c r="U3814" s="12">
        <x:v>24.849999999999998</x:v>
      </x:c>
      <x:c r="V3814" s="12">
        <x:v>70</x:v>
      </x:c>
      <x:c r="W3814" s="12">
        <x:f>NA()</x:f>
      </x:c>
    </x:row>
    <x:row r="3815">
      <x:c r="A3815">
        <x:v>34507</x:v>
      </x:c>
      <x:c r="B3815" s="1">
        <x:v>44774.446614872766</x:v>
      </x:c>
      <x:c r="C3815" s="6">
        <x:v>63.55786748166667</x:v>
      </x:c>
      <x:c r="D3815" s="14" t="s">
        <x:v>94</x:v>
      </x:c>
      <x:c r="E3815" s="15">
        <x:v>44771.465261750614</x:v>
      </x:c>
      <x:c r="F3815" t="s">
        <x:v>99</x:v>
      </x:c>
      <x:c r="G3815" s="6">
        <x:v>105.97187551819208</x:v>
      </x:c>
      <x:c r="H3815" t="s">
        <x:v>97</x:v>
      </x:c>
      <x:c r="I3815" s="6">
        <x:v>28.075773459071115</x:v>
      </x:c>
      <x:c r="J3815" t="s">
        <x:v>95</x:v>
      </x:c>
      <x:c r="K3815" s="6">
        <x:v>1020</x:v>
      </x:c>
      <x:c r="L3815" t="s">
        <x:v>96</x:v>
      </x:c>
      <x:c r="M3815" t="s">
        <x:v>98</x:v>
      </x:c>
      <x:c r="N3815" s="8">
        <x:v>36.4</x:v>
      </x:c>
      <x:c r="O3815" s="8">
        <x:v>0</x:v>
      </x:c>
      <x:c r="Q3815">
        <x:v>0</x:v>
      </x:c>
      <x:c r="R3815" s="6">
        <x:v>19.728999999999996</x:v>
      </x:c>
      <x:c r="S3815" s="8">
        <x:v>25240.254081739793</x:v>
      </x:c>
      <x:c r="T3815" s="12">
        <x:v>282113.476704092</x:v>
      </x:c>
      <x:c r="U3815" s="12">
        <x:v>24.849999999999998</x:v>
      </x:c>
      <x:c r="V3815" s="12">
        <x:v>70</x:v>
      </x:c>
      <x:c r="W3815" s="12">
        <x:f>NA()</x:f>
      </x:c>
    </x:row>
    <x:row r="3816">
      <x:c r="A3816">
        <x:v>34513</x:v>
      </x:c>
      <x:c r="B3816" s="1">
        <x:v>44774.44662660436</x:v>
      </x:c>
      <x:c r="C3816" s="6">
        <x:v>63.574760965</x:v>
      </x:c>
      <x:c r="D3816" s="14" t="s">
        <x:v>94</x:v>
      </x:c>
      <x:c r="E3816" s="15">
        <x:v>44771.465261750614</x:v>
      </x:c>
      <x:c r="F3816" t="s">
        <x:v>99</x:v>
      </x:c>
      <x:c r="G3816" s="6">
        <x:v>106.0590755786514</x:v>
      </x:c>
      <x:c r="H3816" t="s">
        <x:v>97</x:v>
      </x:c>
      <x:c r="I3816" s="6">
        <x:v>28.09550766673783</x:v>
      </x:c>
      <x:c r="J3816" t="s">
        <x:v>95</x:v>
      </x:c>
      <x:c r="K3816" s="6">
        <x:v>1020</x:v>
      </x:c>
      <x:c r="L3816" t="s">
        <x:v>96</x:v>
      </x:c>
      <x:c r="M3816" t="s">
        <x:v>98</x:v>
      </x:c>
      <x:c r="N3816" s="8">
        <x:v>36.4</x:v>
      </x:c>
      <x:c r="O3816" s="8">
        <x:v>0</x:v>
      </x:c>
      <x:c r="Q3816">
        <x:v>0</x:v>
      </x:c>
      <x:c r="R3816" s="6">
        <x:v>19.717999999999996</x:v>
      </x:c>
      <x:c r="S3816" s="8">
        <x:v>25237.94704873557</x:v>
      </x:c>
      <x:c r="T3816" s="12">
        <x:v>282109.26965076476</x:v>
      </x:c>
      <x:c r="U3816" s="12">
        <x:v>24.849999999999998</x:v>
      </x:c>
      <x:c r="V3816" s="12">
        <x:v>70</x:v>
      </x:c>
      <x:c r="W3816" s="12">
        <x:f>NA()</x:f>
      </x:c>
    </x:row>
    <x:row r="3817">
      <x:c r="A3817">
        <x:v>34524</x:v>
      </x:c>
      <x:c r="B3817" s="1">
        <x:v>44774.44663832751</x:v>
      </x:c>
      <x:c r="C3817" s="6">
        <x:v>63.591642306666664</x:v>
      </x:c>
      <x:c r="D3817" s="14" t="s">
        <x:v>94</x:v>
      </x:c>
      <x:c r="E3817" s="15">
        <x:v>44771.465261750614</x:v>
      </x:c>
      <x:c r="F3817" t="s">
        <x:v>99</x:v>
      </x:c>
      <x:c r="G3817" s="6">
        <x:v>105.92423414445469</x:v>
      </x:c>
      <x:c r="H3817" t="s">
        <x:v>97</x:v>
      </x:c>
      <x:c r="I3817" s="6">
        <x:v>28.10363001153246</x:v>
      </x:c>
      <x:c r="J3817" t="s">
        <x:v>95</x:v>
      </x:c>
      <x:c r="K3817" s="6">
        <x:v>1020</x:v>
      </x:c>
      <x:c r="L3817" t="s">
        <x:v>96</x:v>
      </x:c>
      <x:c r="M3817" t="s">
        <x:v>98</x:v>
      </x:c>
      <x:c r="N3817" s="8">
        <x:v>36.4</x:v>
      </x:c>
      <x:c r="O3817" s="8">
        <x:v>0</x:v>
      </x:c>
      <x:c r="Q3817">
        <x:v>0</x:v>
      </x:c>
      <x:c r="R3817" s="6">
        <x:v>19.730999999999998</x:v>
      </x:c>
      <x:c r="S3817" s="8">
        <x:v>25239.24529329962</x:v>
      </x:c>
      <x:c r="T3817" s="12">
        <x:v>282118.5348662562</x:v>
      </x:c>
      <x:c r="U3817" s="12">
        <x:v>24.849999999999998</x:v>
      </x:c>
      <x:c r="V3817" s="12">
        <x:v>70</x:v>
      </x:c>
      <x:c r="W3817" s="12">
        <x:f>NA()</x:f>
      </x:c>
    </x:row>
    <x:row r="3818">
      <x:c r="A3818">
        <x:v>34536</x:v>
      </x:c>
      <x:c r="B3818" s="1">
        <x:v>44774.44664945248</x:v>
      </x:c>
      <x:c r="C3818" s="6">
        <x:v>63.607662258333335</x:v>
      </x:c>
      <x:c r="D3818" s="14" t="s">
        <x:v>94</x:v>
      </x:c>
      <x:c r="E3818" s="15">
        <x:v>44771.465261750614</x:v>
      </x:c>
      <x:c r="F3818" t="s">
        <x:v>99</x:v>
      </x:c>
      <x:c r="G3818" s="6">
        <x:v>106.00456346030619</x:v>
      </x:c>
      <x:c r="H3818" t="s">
        <x:v>97</x:v>
      </x:c>
      <x:c r="I3818" s="6">
        <x:v>28.09159691514469</x:v>
      </x:c>
      <x:c r="J3818" t="s">
        <x:v>95</x:v>
      </x:c>
      <x:c r="K3818" s="6">
        <x:v>1020</x:v>
      </x:c>
      <x:c r="L3818" t="s">
        <x:v>96</x:v>
      </x:c>
      <x:c r="M3818" t="s">
        <x:v>98</x:v>
      </x:c>
      <x:c r="N3818" s="8">
        <x:v>36.4</x:v>
      </x:c>
      <x:c r="O3818" s="8">
        <x:v>0</x:v>
      </x:c>
      <x:c r="Q3818">
        <x:v>0</x:v>
      </x:c>
      <x:c r="R3818" s="6">
        <x:v>19.723999999999997</x:v>
      </x:c>
      <x:c r="S3818" s="8">
        <x:v>25236.09417507012</x:v>
      </x:c>
      <x:c r="T3818" s="12">
        <x:v>282119.10022975504</x:v>
      </x:c>
      <x:c r="U3818" s="12">
        <x:v>24.849999999999998</x:v>
      </x:c>
      <x:c r="V3818" s="12">
        <x:v>70</x:v>
      </x:c>
      <x:c r="W3818" s="12">
        <x:f>NA()</x:f>
      </x:c>
    </x:row>
    <x:row r="3819">
      <x:c r="A3819">
        <x:v>34541</x:v>
      </x:c>
      <x:c r="B3819" s="1">
        <x:v>44774.44666120442</x:v>
      </x:c>
      <x:c r="C3819" s="6">
        <x:v>63.624585053333334</x:v>
      </x:c>
      <x:c r="D3819" s="14" t="s">
        <x:v>94</x:v>
      </x:c>
      <x:c r="E3819" s="15">
        <x:v>44771.465261750614</x:v>
      </x:c>
      <x:c r="F3819" t="s">
        <x:v>99</x:v>
      </x:c>
      <x:c r="G3819" s="6">
        <x:v>106.06912910815011</x:v>
      </x:c>
      <x:c r="H3819" t="s">
        <x:v>97</x:v>
      </x:c>
      <x:c r="I3819" s="6">
        <x:v>28.09520683953042</x:v>
      </x:c>
      <x:c r="J3819" t="s">
        <x:v>95</x:v>
      </x:c>
      <x:c r="K3819" s="6">
        <x:v>1020</x:v>
      </x:c>
      <x:c r="L3819" t="s">
        <x:v>96</x:v>
      </x:c>
      <x:c r="M3819" t="s">
        <x:v>98</x:v>
      </x:c>
      <x:c r="N3819" s="8">
        <x:v>36.4</x:v>
      </x:c>
      <x:c r="O3819" s="8">
        <x:v>0</x:v>
      </x:c>
      <x:c r="Q3819">
        <x:v>0</x:v>
      </x:c>
      <x:c r="R3819" s="6">
        <x:v>19.717</x:v>
      </x:c>
      <x:c r="S3819" s="8">
        <x:v>25237.765136229682</x:v>
      </x:c>
      <x:c r="T3819" s="12">
        <x:v>282105.1898593124</x:v>
      </x:c>
      <x:c r="U3819" s="12">
        <x:v>24.849999999999998</x:v>
      </x:c>
      <x:c r="V3819" s="12">
        <x:v>70</x:v>
      </x:c>
      <x:c r="W3819" s="12">
        <x:f>NA()</x:f>
      </x:c>
    </x:row>
    <x:row r="3820">
      <x:c r="A3820">
        <x:v>34550</x:v>
      </x:c>
      <x:c r="B3820" s="1">
        <x:v>44774.446672918224</x:v>
      </x:c>
      <x:c r="C3820" s="6">
        <x:v>63.641452925</x:v>
      </x:c>
      <x:c r="D3820" s="14" t="s">
        <x:v>94</x:v>
      </x:c>
      <x:c r="E3820" s="15">
        <x:v>44771.465261750614</x:v>
      </x:c>
      <x:c r="F3820" t="s">
        <x:v>99</x:v>
      </x:c>
      <x:c r="G3820" s="6">
        <x:v>106.2002504755255</x:v>
      </x:c>
      <x:c r="H3820" t="s">
        <x:v>97</x:v>
      </x:c>
      <x:c r="I3820" s="6">
        <x:v>28.1006217333902</x:v>
      </x:c>
      <x:c r="J3820" t="s">
        <x:v>95</x:v>
      </x:c>
      <x:c r="K3820" s="6">
        <x:v>1020</x:v>
      </x:c>
      <x:c r="L3820" t="s">
        <x:v>96</x:v>
      </x:c>
      <x:c r="M3820" t="s">
        <x:v>98</x:v>
      </x:c>
      <x:c r="N3820" s="8">
        <x:v>36.4</x:v>
      </x:c>
      <x:c r="O3820" s="8">
        <x:v>0</x:v>
      </x:c>
      <x:c r="Q3820">
        <x:v>0</x:v>
      </x:c>
      <x:c r="R3820" s="6">
        <x:v>19.702999999999996</x:v>
      </x:c>
      <x:c r="S3820" s="8">
        <x:v>25237.494989913004</x:v>
      </x:c>
      <x:c r="T3820" s="12">
        <x:v>282109.8592414493</x:v>
      </x:c>
      <x:c r="U3820" s="12">
        <x:v>24.849999999999998</x:v>
      </x:c>
      <x:c r="V3820" s="12">
        <x:v>70</x:v>
      </x:c>
      <x:c r="W3820" s="12">
        <x:f>NA()</x:f>
      </x:c>
    </x:row>
    <x:row r="3821">
      <x:c r="A3821">
        <x:v>34561</x:v>
      </x:c>
      <x:c r="B3821" s="1">
        <x:v>44774.44668407304</x:v>
      </x:c>
      <x:c r="C3821" s="6">
        <x:v>63.65751585666667</x:v>
      </x:c>
      <x:c r="D3821" s="14" t="s">
        <x:v>94</x:v>
      </x:c>
      <x:c r="E3821" s="15">
        <x:v>44771.465261750614</x:v>
      </x:c>
      <x:c r="F3821" t="s">
        <x:v>99</x:v>
      </x:c>
      <x:c r="G3821" s="6">
        <x:v>106.04585653663777</x:v>
      </x:c>
      <x:c r="H3821" t="s">
        <x:v>97</x:v>
      </x:c>
      <x:c r="I3821" s="6">
        <x:v>28.098937098809074</x:v>
      </x:c>
      <x:c r="J3821" t="s">
        <x:v>95</x:v>
      </x:c>
      <x:c r="K3821" s="6">
        <x:v>1020</x:v>
      </x:c>
      <x:c r="L3821" t="s">
        <x:v>96</x:v>
      </x:c>
      <x:c r="M3821" t="s">
        <x:v>98</x:v>
      </x:c>
      <x:c r="N3821" s="8">
        <x:v>36.4</x:v>
      </x:c>
      <x:c r="O3821" s="8">
        <x:v>0</x:v>
      </x:c>
      <x:c r="Q3821">
        <x:v>0</x:v>
      </x:c>
      <x:c r="R3821" s="6">
        <x:v>19.718999999999998</x:v>
      </x:c>
      <x:c r="S3821" s="8">
        <x:v>25241.124907940095</x:v>
      </x:c>
      <x:c r="T3821" s="12">
        <x:v>282100.909297724</x:v>
      </x:c>
      <x:c r="U3821" s="12">
        <x:v>24.849999999999998</x:v>
      </x:c>
      <x:c r="V3821" s="12">
        <x:v>70</x:v>
      </x:c>
      <x:c r="W3821" s="12">
        <x:f>NA()</x:f>
      </x:c>
    </x:row>
    <x:row r="3822">
      <x:c r="A3822">
        <x:v>34571</x:v>
      </x:c>
      <x:c r="B3822" s="1">
        <x:v>44774.44669580474</x:v>
      </x:c>
      <x:c r="C3822" s="6">
        <x:v>63.67440951</x:v>
      </x:c>
      <x:c r="D3822" s="14" t="s">
        <x:v>94</x:v>
      </x:c>
      <x:c r="E3822" s="15">
        <x:v>44771.465261750614</x:v>
      </x:c>
      <x:c r="F3822" t="s">
        <x:v>99</x:v>
      </x:c>
      <x:c r="G3822" s="6">
        <x:v>106.09723067586097</x:v>
      </x:c>
      <x:c r="H3822" t="s">
        <x:v>97</x:v>
      </x:c>
      <x:c r="I3822" s="6">
        <x:v>28.105976470355927</x:v>
      </x:c>
      <x:c r="J3822" t="s">
        <x:v>95</x:v>
      </x:c>
      <x:c r="K3822" s="6">
        <x:v>1020</x:v>
      </x:c>
      <x:c r="L3822" t="s">
        <x:v>96</x:v>
      </x:c>
      <x:c r="M3822" t="s">
        <x:v>98</x:v>
      </x:c>
      <x:c r="N3822" s="8">
        <x:v>36.4</x:v>
      </x:c>
      <x:c r="O3822" s="8">
        <x:v>0</x:v>
      </x:c>
      <x:c r="Q3822">
        <x:v>0</x:v>
      </x:c>
      <x:c r="R3822" s="6">
        <x:v>19.712999999999997</x:v>
      </x:c>
      <x:c r="S3822" s="8">
        <x:v>25234.55076296752</x:v>
      </x:c>
      <x:c r="T3822" s="12">
        <x:v>282103.00732778193</x:v>
      </x:c>
      <x:c r="U3822" s="12">
        <x:v>24.849999999999998</x:v>
      </x:c>
      <x:c r="V3822" s="12">
        <x:v>70</x:v>
      </x:c>
      <x:c r="W3822" s="12">
        <x:f>NA()</x:f>
      </x:c>
    </x:row>
    <x:row r="3823">
      <x:c r="A3823">
        <x:v>34575</x:v>
      </x:c>
      <x:c r="B3823" s="1">
        <x:v>44774.4467075606</x:v>
      </x:c>
      <x:c r="C3823" s="6">
        <x:v>63.69133795166667</x:v>
      </x:c>
      <x:c r="D3823" s="14" t="s">
        <x:v>94</x:v>
      </x:c>
      <x:c r="E3823" s="15">
        <x:v>44771.465261750614</x:v>
      </x:c>
      <x:c r="F3823" t="s">
        <x:v>99</x:v>
      </x:c>
      <x:c r="G3823" s="6">
        <x:v>106.23700441471031</x:v>
      </x:c>
      <x:c r="H3823" t="s">
        <x:v>97</x:v>
      </x:c>
      <x:c r="I3823" s="6">
        <x:v>28.102908024533463</x:v>
      </x:c>
      <x:c r="J3823" t="s">
        <x:v>95</x:v>
      </x:c>
      <x:c r="K3823" s="6">
        <x:v>1020</x:v>
      </x:c>
      <x:c r="L3823" t="s">
        <x:v>96</x:v>
      </x:c>
      <x:c r="M3823" t="s">
        <x:v>98</x:v>
      </x:c>
      <x:c r="N3823" s="8">
        <x:v>36.4</x:v>
      </x:c>
      <x:c r="O3823" s="8">
        <x:v>0</x:v>
      </x:c>
      <x:c r="Q3823">
        <x:v>0</x:v>
      </x:c>
      <x:c r="R3823" s="6">
        <x:v>19.698999999999998</x:v>
      </x:c>
      <x:c r="S3823" s="8">
        <x:v>25232.694487388137</x:v>
      </x:c>
      <x:c r="T3823" s="12">
        <x:v>282108.9261229142</x:v>
      </x:c>
      <x:c r="U3823" s="12">
        <x:v>24.849999999999998</x:v>
      </x:c>
      <x:c r="V3823" s="12">
        <x:v>70</x:v>
      </x:c>
      <x:c r="W3823" s="12">
        <x:f>NA()</x:f>
      </x:c>
    </x:row>
    <x:row r="3824">
      <x:c r="A3824">
        <x:v>34587</x:v>
      </x:c>
      <x:c r="B3824" s="1">
        <x:v>44774.446719318985</x:v>
      </x:c>
      <x:c r="C3824" s="6">
        <x:v>63.708270025</x:v>
      </x:c>
      <x:c r="D3824" s="14" t="s">
        <x:v>94</x:v>
      </x:c>
      <x:c r="E3824" s="15">
        <x:v>44771.465261750614</x:v>
      </x:c>
      <x:c r="F3824" t="s">
        <x:v>99</x:v>
      </x:c>
      <x:c r="G3824" s="6">
        <x:v>106.07625988776888</x:v>
      </x:c>
      <x:c r="H3824" t="s">
        <x:v>97</x:v>
      </x:c>
      <x:c r="I3824" s="6">
        <x:v>28.097793954396366</x:v>
      </x:c>
      <x:c r="J3824" t="s">
        <x:v>95</x:v>
      </x:c>
      <x:c r="K3824" s="6">
        <x:v>1020</x:v>
      </x:c>
      <x:c r="L3824" t="s">
        <x:v>96</x:v>
      </x:c>
      <x:c r="M3824" t="s">
        <x:v>98</x:v>
      </x:c>
      <x:c r="N3824" s="8">
        <x:v>36.4</x:v>
      </x:c>
      <x:c r="O3824" s="8">
        <x:v>0</x:v>
      </x:c>
      <x:c r="Q3824">
        <x:v>0</x:v>
      </x:c>
      <x:c r="R3824" s="6">
        <x:v>19.715999999999998</x:v>
      </x:c>
      <x:c r="S3824" s="8">
        <x:v>25237.815565139066</x:v>
      </x:c>
      <x:c r="T3824" s="12">
        <x:v>282104.5188367214</x:v>
      </x:c>
      <x:c r="U3824" s="12">
        <x:v>24.849999999999998</x:v>
      </x:c>
      <x:c r="V3824" s="12">
        <x:v>70</x:v>
      </x:c>
      <x:c r="W3824" s="12">
        <x:f>NA()</x:f>
      </x:c>
    </x:row>
    <x:row r="3825">
      <x:c r="A3825">
        <x:v>34599</x:v>
      </x:c>
      <x:c r="B3825" s="1">
        <x:v>44774.44673049797</x:v>
      </x:c>
      <x:c r="C3825" s="6">
        <x:v>63.72436776666667</x:v>
      </x:c>
      <x:c r="D3825" s="14" t="s">
        <x:v>94</x:v>
      </x:c>
      <x:c r="E3825" s="15">
        <x:v>44771.465261750614</x:v>
      </x:c>
      <x:c r="F3825" t="s">
        <x:v>99</x:v>
      </x:c>
      <x:c r="G3825" s="6">
        <x:v>106.16890941600168</x:v>
      </x:c>
      <x:c r="H3825" t="s">
        <x:v>97</x:v>
      </x:c>
      <x:c r="I3825" s="6">
        <x:v>28.09301080173327</x:v>
      </x:c>
      <x:c r="J3825" t="s">
        <x:v>95</x:v>
      </x:c>
      <x:c r="K3825" s="6">
        <x:v>1020</x:v>
      </x:c>
      <x:c r="L3825" t="s">
        <x:v>96</x:v>
      </x:c>
      <x:c r="M3825" t="s">
        <x:v>98</x:v>
      </x:c>
      <x:c r="N3825" s="8">
        <x:v>36.4</x:v>
      </x:c>
      <x:c r="O3825" s="8">
        <x:v>0</x:v>
      </x:c>
      <x:c r="Q3825">
        <x:v>0</x:v>
      </x:c>
      <x:c r="R3825" s="6">
        <x:v>19.706999999999997</x:v>
      </x:c>
      <x:c r="S3825" s="8">
        <x:v>25235.083500150744</x:v>
      </x:c>
      <x:c r="T3825" s="12">
        <x:v>282114.74516682385</x:v>
      </x:c>
      <x:c r="U3825" s="12">
        <x:v>24.849999999999998</x:v>
      </x:c>
      <x:c r="V3825" s="12">
        <x:v>70</x:v>
      </x:c>
      <x:c r="W3825" s="12">
        <x:f>NA()</x:f>
      </x:c>
    </x:row>
    <x:row r="3826">
      <x:c r="A3826">
        <x:v>34604</x:v>
      </x:c>
      <x:c r="B3826" s="1">
        <x:v>44774.44674225056</x:v>
      </x:c>
      <x:c r="C3826" s="6">
        <x:v>63.741291503333336</x:v>
      </x:c>
      <x:c r="D3826" s="14" t="s">
        <x:v>94</x:v>
      </x:c>
      <x:c r="E3826" s="15">
        <x:v>44771.465261750614</x:v>
      </x:c>
      <x:c r="F3826" t="s">
        <x:v>99</x:v>
      </x:c>
      <x:c r="G3826" s="6">
        <x:v>106.24735477591305</x:v>
      </x:c>
      <x:c r="H3826" t="s">
        <x:v>97</x:v>
      </x:c>
      <x:c r="I3826" s="6">
        <x:v>28.102336451600877</x:v>
      </x:c>
      <x:c r="J3826" t="s">
        <x:v>95</x:v>
      </x:c>
      <x:c r="K3826" s="6">
        <x:v>1020</x:v>
      </x:c>
      <x:c r="L3826" t="s">
        <x:v>96</x:v>
      </x:c>
      <x:c r="M3826" t="s">
        <x:v>98</x:v>
      </x:c>
      <x:c r="N3826" s="8">
        <x:v>36.4</x:v>
      </x:c>
      <x:c r="O3826" s="8">
        <x:v>0</x:v>
      </x:c>
      <x:c r="Q3826">
        <x:v>0</x:v>
      </x:c>
      <x:c r="R3826" s="6">
        <x:v>19.697999999999997</x:v>
      </x:c>
      <x:c r="S3826" s="8">
        <x:v>25236.829335921517</x:v>
      </x:c>
      <x:c r="T3826" s="12">
        <x:v>282110.73758725275</x:v>
      </x:c>
      <x:c r="U3826" s="12">
        <x:v>24.849999999999998</x:v>
      </x:c>
      <x:c r="V3826" s="12">
        <x:v>70</x:v>
      </x:c>
      <x:c r="W3826" s="12">
        <x:f>NA()</x:f>
      </x:c>
    </x:row>
    <x:row r="3827">
      <x:c r="A3827">
        <x:v>34611</x:v>
      </x:c>
      <x:c r="B3827" s="1">
        <x:v>44774.446754011195</x:v>
      </x:c>
      <x:c r="C3827" s="6">
        <x:v>63.75822681333333</x:v>
      </x:c>
      <x:c r="D3827" s="14" t="s">
        <x:v>94</x:v>
      </x:c>
      <x:c r="E3827" s="15">
        <x:v>44771.465261750614</x:v>
      </x:c>
      <x:c r="F3827" t="s">
        <x:v>99</x:v>
      </x:c>
      <x:c r="G3827" s="6">
        <x:v>106.03288304195061</x:v>
      </x:c>
      <x:c r="H3827" t="s">
        <x:v>97</x:v>
      </x:c>
      <x:c r="I3827" s="6">
        <x:v>28.10212587212436</x:v>
      </x:c>
      <x:c r="J3827" t="s">
        <x:v>95</x:v>
      </x:c>
      <x:c r="K3827" s="6">
        <x:v>1020</x:v>
      </x:c>
      <x:c r="L3827" t="s">
        <x:v>96</x:v>
      </x:c>
      <x:c r="M3827" t="s">
        <x:v>98</x:v>
      </x:c>
      <x:c r="N3827" s="8">
        <x:v>36.4</x:v>
      </x:c>
      <x:c r="O3827" s="8">
        <x:v>0</x:v>
      </x:c>
      <x:c r="Q3827">
        <x:v>0</x:v>
      </x:c>
      <x:c r="R3827" s="6">
        <x:v>19.72</x:v>
      </x:c>
      <x:c r="S3827" s="8">
        <x:v>25231.548415788926</x:v>
      </x:c>
      <x:c r="T3827" s="12">
        <x:v>282095.33131409076</x:v>
      </x:c>
      <x:c r="U3827" s="12">
        <x:v>24.849999999999998</x:v>
      </x:c>
      <x:c r="V3827" s="12">
        <x:v>70</x:v>
      </x:c>
      <x:c r="W3827" s="12">
        <x:f>NA()</x:f>
      </x:c>
    </x:row>
    <x:row r="3828">
      <x:c r="A3828">
        <x:v>34625</x:v>
      </x:c>
      <x:c r="B3828" s="1">
        <x:v>44774.44676520078</x:v>
      </x:c>
      <x:c r="C3828" s="6">
        <x:v>63.77433981666667</x:v>
      </x:c>
      <x:c r="D3828" s="14" t="s">
        <x:v>94</x:v>
      </x:c>
      <x:c r="E3828" s="15">
        <x:v>44771.465261750614</x:v>
      </x:c>
      <x:c r="F3828" t="s">
        <x:v>99</x:v>
      </x:c>
      <x:c r="G3828" s="6">
        <x:v>106.20625761655228</x:v>
      </x:c>
      <x:c r="H3828" t="s">
        <x:v>97</x:v>
      </x:c>
      <x:c r="I3828" s="6">
        <x:v>28.094695433339893</x:v>
      </x:c>
      <x:c r="J3828" t="s">
        <x:v>95</x:v>
      </x:c>
      <x:c r="K3828" s="6">
        <x:v>1020</x:v>
      </x:c>
      <x:c r="L3828" t="s">
        <x:v>96</x:v>
      </x:c>
      <x:c r="M3828" t="s">
        <x:v>98</x:v>
      </x:c>
      <x:c r="N3828" s="8">
        <x:v>36.4</x:v>
      </x:c>
      <x:c r="O3828" s="8">
        <x:v>0</x:v>
      </x:c>
      <x:c r="Q3828">
        <x:v>0</x:v>
      </x:c>
      <x:c r="R3828" s="6">
        <x:v>19.702999999999996</x:v>
      </x:c>
      <x:c r="S3828" s="8">
        <x:v>25228.61773139755</x:v>
      </x:c>
      <x:c r="T3828" s="12">
        <x:v>282106.0580862089</x:v>
      </x:c>
      <x:c r="U3828" s="12">
        <x:v>24.849999999999998</x:v>
      </x:c>
      <x:c r="V3828" s="12">
        <x:v>70</x:v>
      </x:c>
      <x:c r="W3828" s="12">
        <x:f>NA()</x:f>
      </x:c>
    </x:row>
    <x:row r="3829">
      <x:c r="A3829">
        <x:v>34636</x:v>
      </x:c>
      <x:c r="B3829" s="1">
        <x:v>44774.44677696188</x:v>
      </x:c>
      <x:c r="C3829" s="6">
        <x:v>63.7912758</x:v>
      </x:c>
      <x:c r="D3829" s="14" t="s">
        <x:v>94</x:v>
      </x:c>
      <x:c r="E3829" s="15">
        <x:v>44771.465261750614</x:v>
      </x:c>
      <x:c r="F3829" t="s">
        <x:v>99</x:v>
      </x:c>
      <x:c r="G3829" s="6">
        <x:v>106.24997821866064</x:v>
      </x:c>
      <x:c r="H3829" t="s">
        <x:v>97</x:v>
      </x:c>
      <x:c r="I3829" s="6">
        <x:v>28.099749333233376</x:v>
      </x:c>
      <x:c r="J3829" t="s">
        <x:v>95</x:v>
      </x:c>
      <x:c r="K3829" s="6">
        <x:v>1020</x:v>
      </x:c>
      <x:c r="L3829" t="s">
        <x:v>96</x:v>
      </x:c>
      <x:c r="M3829" t="s">
        <x:v>98</x:v>
      </x:c>
      <x:c r="N3829" s="8">
        <x:v>36.4</x:v>
      </x:c>
      <x:c r="O3829" s="8">
        <x:v>0</x:v>
      </x:c>
      <x:c r="Q3829">
        <x:v>0</x:v>
      </x:c>
      <x:c r="R3829" s="6">
        <x:v>19.697999999999997</x:v>
      </x:c>
      <x:c r="S3829" s="8">
        <x:v>25228.012441706054</x:v>
      </x:c>
      <x:c r="T3829" s="12">
        <x:v>282096.2895809483</x:v>
      </x:c>
      <x:c r="U3829" s="12">
        <x:v>24.849999999999998</x:v>
      </x:c>
      <x:c r="V3829" s="12">
        <x:v>70</x:v>
      </x:c>
      <x:c r="W3829" s="12">
        <x:f>NA()</x:f>
      </x:c>
    </x:row>
    <x:row r="3830">
      <x:c r="A3830">
        <x:v>34639</x:v>
      </x:c>
      <x:c r="B3830" s="1">
        <x:v>44774.4467887005</x:v>
      </x:c>
      <x:c r="C3830" s="6">
        <x:v>63.80817940833333</x:v>
      </x:c>
      <x:c r="D3830" s="14" t="s">
        <x:v>94</x:v>
      </x:c>
      <x:c r="E3830" s="15">
        <x:v>44771.465261750614</x:v>
      </x:c>
      <x:c r="F3830" t="s">
        <x:v>99</x:v>
      </x:c>
      <x:c r="G3830" s="6">
        <x:v>106.10582146764054</x:v>
      </x:c>
      <x:c r="H3830" t="s">
        <x:v>97</x:v>
      </x:c>
      <x:c r="I3830" s="6">
        <x:v>28.09749312698341</x:v>
      </x:c>
      <x:c r="J3830" t="s">
        <x:v>95</x:v>
      </x:c>
      <x:c r="K3830" s="6">
        <x:v>1020</x:v>
      </x:c>
      <x:c r="L3830" t="s">
        <x:v>96</x:v>
      </x:c>
      <x:c r="M3830" t="s">
        <x:v>98</x:v>
      </x:c>
      <x:c r="N3830" s="8">
        <x:v>36.4</x:v>
      </x:c>
      <x:c r="O3830" s="8">
        <x:v>0</x:v>
      </x:c>
      <x:c r="Q3830">
        <x:v>0</x:v>
      </x:c>
      <x:c r="R3830" s="6">
        <x:v>19.712999999999997</x:v>
      </x:c>
      <x:c r="S3830" s="8">
        <x:v>25231.07404491328</x:v>
      </x:c>
      <x:c r="T3830" s="12">
        <x:v>282105.8802358253</x:v>
      </x:c>
      <x:c r="U3830" s="12">
        <x:v>24.849999999999998</x:v>
      </x:c>
      <x:c r="V3830" s="12">
        <x:v>70</x:v>
      </x:c>
      <x:c r="W3830" s="12">
        <x:f>NA()</x:f>
      </x:c>
    </x:row>
    <x:row r="3831">
      <x:c r="A3831">
        <x:v>34653</x:v>
      </x:c>
      <x:c r="B3831" s="1">
        <x:v>44774.44679988299</x:v>
      </x:c>
      <x:c r="C3831" s="6">
        <x:v>63.824282196666665</x:v>
      </x:c>
      <x:c r="D3831" s="14" t="s">
        <x:v>94</x:v>
      </x:c>
      <x:c r="E3831" s="15">
        <x:v>44771.465261750614</x:v>
      </x:c>
      <x:c r="F3831" t="s">
        <x:v>99</x:v>
      </x:c>
      <x:c r="G3831" s="6">
        <x:v>106.14151945755273</x:v>
      </x:c>
      <x:c r="H3831" t="s">
        <x:v>97</x:v>
      </x:c>
      <x:c r="I3831" s="6">
        <x:v>28.091145674869495</x:v>
      </x:c>
      <x:c r="J3831" t="s">
        <x:v>95</x:v>
      </x:c>
      <x:c r="K3831" s="6">
        <x:v>1020</x:v>
      </x:c>
      <x:c r="L3831" t="s">
        <x:v>96</x:v>
      </x:c>
      <x:c r="M3831" t="s">
        <x:v>98</x:v>
      </x:c>
      <x:c r="N3831" s="8">
        <x:v>36.4</x:v>
      </x:c>
      <x:c r="O3831" s="8">
        <x:v>0</x:v>
      </x:c>
      <x:c r="Q3831">
        <x:v>0</x:v>
      </x:c>
      <x:c r="R3831" s="6">
        <x:v>19.709999999999997</x:v>
      </x:c>
      <x:c r="S3831" s="8">
        <x:v>25222.05778420343</x:v>
      </x:c>
      <x:c r="T3831" s="12">
        <x:v>282091.18111965345</x:v>
      </x:c>
      <x:c r="U3831" s="12">
        <x:v>24.849999999999998</x:v>
      </x:c>
      <x:c r="V3831" s="12">
        <x:v>70</x:v>
      </x:c>
      <x:c r="W3831" s="12">
        <x:f>NA()</x:f>
      </x:c>
    </x:row>
    <x:row r="3832">
      <x:c r="A3832">
        <x:v>34660</x:v>
      </x:c>
      <x:c r="B3832" s="1">
        <x:v>44774.446811623726</x:v>
      </x:c>
      <x:c r="C3832" s="6">
        <x:v>63.84118885666667</x:v>
      </x:c>
      <x:c r="D3832" s="14" t="s">
        <x:v>94</x:v>
      </x:c>
      <x:c r="E3832" s="15">
        <x:v>44771.465261750614</x:v>
      </x:c>
      <x:c r="F3832" t="s">
        <x:v>99</x:v>
      </x:c>
      <x:c r="G3832" s="6">
        <x:v>106.15045533059437</x:v>
      </x:c>
      <x:c r="H3832" t="s">
        <x:v>97</x:v>
      </x:c>
      <x:c r="I3832" s="6">
        <x:v>28.091957907408414</x:v>
      </x:c>
      <x:c r="J3832" t="s">
        <x:v>95</x:v>
      </x:c>
      <x:c r="K3832" s="6">
        <x:v>1020</x:v>
      </x:c>
      <x:c r="L3832" t="s">
        <x:v>96</x:v>
      </x:c>
      <x:c r="M3832" t="s">
        <x:v>98</x:v>
      </x:c>
      <x:c r="N3832" s="8">
        <x:v>36.4</x:v>
      </x:c>
      <x:c r="O3832" s="8">
        <x:v>0</x:v>
      </x:c>
      <x:c r="Q3832">
        <x:v>0</x:v>
      </x:c>
      <x:c r="R3832" s="6">
        <x:v>19.708999999999996</x:v>
      </x:c>
      <x:c r="S3832" s="8">
        <x:v>25226.39674289279</x:v>
      </x:c>
      <x:c r="T3832" s="12">
        <x:v>282104.6459219072</x:v>
      </x:c>
      <x:c r="U3832" s="12">
        <x:v>24.849999999999998</x:v>
      </x:c>
      <x:c r="V3832" s="12">
        <x:v>70</x:v>
      </x:c>
      <x:c r="W3832" s="12">
        <x:f>NA()</x:f>
      </x:c>
    </x:row>
    <x:row r="3833">
      <x:c r="A3833">
        <x:v>34667</x:v>
      </x:c>
      <x:c r="B3833" s="1">
        <x:v>44774.44682337525</x:v>
      </x:c>
      <x:c r="C3833" s="6">
        <x:v>63.858111046666664</x:v>
      </x:c>
      <x:c r="D3833" s="14" t="s">
        <x:v>94</x:v>
      </x:c>
      <x:c r="E3833" s="15">
        <x:v>44771.465261750614</x:v>
      </x:c>
      <x:c r="F3833" t="s">
        <x:v>99</x:v>
      </x:c>
      <x:c r="G3833" s="6">
        <x:v>106.09386674847869</x:v>
      </x:c>
      <x:c r="H3833" t="s">
        <x:v>97</x:v>
      </x:c>
      <x:c r="I3833" s="6">
        <x:v>28.08040617422739</x:v>
      </x:c>
      <x:c r="J3833" t="s">
        <x:v>95</x:v>
      </x:c>
      <x:c r="K3833" s="6">
        <x:v>1020</x:v>
      </x:c>
      <x:c r="L3833" t="s">
        <x:v>96</x:v>
      </x:c>
      <x:c r="M3833" t="s">
        <x:v>98</x:v>
      </x:c>
      <x:c r="N3833" s="8">
        <x:v>36.4</x:v>
      </x:c>
      <x:c r="O3833" s="8">
        <x:v>0</x:v>
      </x:c>
      <x:c r="Q3833">
        <x:v>0</x:v>
      </x:c>
      <x:c r="R3833" s="6">
        <x:v>19.715999999999998</x:v>
      </x:c>
      <x:c r="S3833" s="8">
        <x:v>25226.344688121666</x:v>
      </x:c>
      <x:c r="T3833" s="12">
        <x:v>282112.15822672425</x:v>
      </x:c>
      <x:c r="U3833" s="12">
        <x:v>24.849999999999998</x:v>
      </x:c>
      <x:c r="V3833" s="12">
        <x:v>70</x:v>
      </x:c>
      <x:c r="W3833" s="12">
        <x:f>NA()</x:f>
      </x:c>
    </x:row>
    <x:row r="3834">
      <x:c r="A3834">
        <x:v>34680</x:v>
      </x:c>
      <x:c r="B3834" s="1">
        <x:v>44774.44683453725</x:v>
      </x:c>
      <x:c r="C3834" s="6">
        <x:v>63.874184328333335</x:v>
      </x:c>
      <x:c r="D3834" s="14" t="s">
        <x:v>94</x:v>
      </x:c>
      <x:c r="E3834" s="15">
        <x:v>44771.465261750614</x:v>
      </x:c>
      <x:c r="F3834" t="s">
        <x:v>99</x:v>
      </x:c>
      <x:c r="G3834" s="6">
        <x:v>106.08384837298792</x:v>
      </x:c>
      <x:c r="H3834" t="s">
        <x:v>97</x:v>
      </x:c>
      <x:c r="I3834" s="6">
        <x:v>28.09992982979975</x:v>
      </x:c>
      <x:c r="J3834" t="s">
        <x:v>95</x:v>
      </x:c>
      <x:c r="K3834" s="6">
        <x:v>1020</x:v>
      </x:c>
      <x:c r="L3834" t="s">
        <x:v>96</x:v>
      </x:c>
      <x:c r="M3834" t="s">
        <x:v>98</x:v>
      </x:c>
      <x:c r="N3834" s="8">
        <x:v>36.4</x:v>
      </x:c>
      <x:c r="O3834" s="8">
        <x:v>0</x:v>
      </x:c>
      <x:c r="Q3834">
        <x:v>0</x:v>
      </x:c>
      <x:c r="R3834" s="6">
        <x:v>19.714999999999996</x:v>
      </x:c>
      <x:c r="S3834" s="8">
        <x:v>25231.347455198942</x:v>
      </x:c>
      <x:c r="T3834" s="12">
        <x:v>282100.7508103322</x:v>
      </x:c>
      <x:c r="U3834" s="12">
        <x:v>24.849999999999998</x:v>
      </x:c>
      <x:c r="V3834" s="12">
        <x:v>70</x:v>
      </x:c>
      <x:c r="W3834" s="12">
        <x:f>NA()</x:f>
      </x:c>
    </x:row>
    <x:row r="3835">
      <x:c r="A3835">
        <x:v>34687</x:v>
      </x:c>
      <x:c r="B3835" s="1">
        <x:v>44774.44684627544</x:v>
      </x:c>
      <x:c r="C3835" s="6">
        <x:v>63.891087315</x:v>
      </x:c>
      <x:c r="D3835" s="14" t="s">
        <x:v>94</x:v>
      </x:c>
      <x:c r="E3835" s="15">
        <x:v>44771.465261750614</x:v>
      </x:c>
      <x:c r="F3835" t="s">
        <x:v>99</x:v>
      </x:c>
      <x:c r="G3835" s="6">
        <x:v>106.10289681330916</x:v>
      </x:c>
      <x:c r="H3835" t="s">
        <x:v>97</x:v>
      </x:c>
      <x:c r="I3835" s="6">
        <x:v>28.10038107125547</x:v>
      </x:c>
      <x:c r="J3835" t="s">
        <x:v>95</x:v>
      </x:c>
      <x:c r="K3835" s="6">
        <x:v>1020</x:v>
      </x:c>
      <x:c r="L3835" t="s">
        <x:v>96</x:v>
      </x:c>
      <x:c r="M3835" t="s">
        <x:v>98</x:v>
      </x:c>
      <x:c r="N3835" s="8">
        <x:v>36.4</x:v>
      </x:c>
      <x:c r="O3835" s="8">
        <x:v>0</x:v>
      </x:c>
      <x:c r="Q3835">
        <x:v>0</x:v>
      </x:c>
      <x:c r="R3835" s="6">
        <x:v>19.712999999999997</x:v>
      </x:c>
      <x:c r="S3835" s="8">
        <x:v>25230.685452223348</x:v>
      </x:c>
      <x:c r="T3835" s="12">
        <x:v>282105.7107428663</x:v>
      </x:c>
      <x:c r="U3835" s="12">
        <x:v>24.849999999999998</x:v>
      </x:c>
      <x:c r="V3835" s="12">
        <x:v>70</x:v>
      </x:c>
      <x:c r="W3835" s="12">
        <x:f>NA()</x:f>
      </x:c>
    </x:row>
    <x:row r="3836">
      <x:c r="A3836">
        <x:v>34693</x:v>
      </x:c>
      <x:c r="B3836" s="1">
        <x:v>44774.44685802652</x:v>
      </x:c>
      <x:c r="C3836" s="6">
        <x:v>63.90800888</x:v>
      </x:c>
      <x:c r="D3836" s="14" t="s">
        <x:v>94</x:v>
      </x:c>
      <x:c r="E3836" s="15">
        <x:v>44771.465261750614</x:v>
      </x:c>
      <x:c r="F3836" t="s">
        <x:v>99</x:v>
      </x:c>
      <x:c r="G3836" s="6">
        <x:v>106.06611834210186</x:v>
      </x:c>
      <x:c r="H3836" t="s">
        <x:v>97</x:v>
      </x:c>
      <x:c r="I3836" s="6">
        <x:v>28.107811522630527</x:v>
      </x:c>
      <x:c r="J3836" t="s">
        <x:v>95</x:v>
      </x:c>
      <x:c r="K3836" s="6">
        <x:v>1020</x:v>
      </x:c>
      <x:c r="L3836" t="s">
        <x:v>96</x:v>
      </x:c>
      <x:c r="M3836" t="s">
        <x:v>98</x:v>
      </x:c>
      <x:c r="N3836" s="8">
        <x:v>36.4</x:v>
      </x:c>
      <x:c r="O3836" s="8">
        <x:v>0</x:v>
      </x:c>
      <x:c r="Q3836">
        <x:v>0</x:v>
      </x:c>
      <x:c r="R3836" s="6">
        <x:v>19.715999999999998</x:v>
      </x:c>
      <x:c r="S3836" s="8">
        <x:v>25228.80110391668</x:v>
      </x:c>
      <x:c r="T3836" s="12">
        <x:v>282098.21771804494</x:v>
      </x:c>
      <x:c r="U3836" s="12">
        <x:v>24.849999999999998</x:v>
      </x:c>
      <x:c r="V3836" s="12">
        <x:v>70</x:v>
      </x:c>
      <x:c r="W3836" s="12">
        <x:f>NA()</x:f>
      </x:c>
    </x:row>
    <x:row r="3837">
      <x:c r="A3837">
        <x:v>34704</x:v>
      </x:c>
      <x:c r="B3837" s="1">
        <x:v>44774.446869778825</x:v>
      </x:c>
      <x:c r="C3837" s="6">
        <x:v>63.92493219666667</x:v>
      </x:c>
      <x:c r="D3837" s="14" t="s">
        <x:v>94</x:v>
      </x:c>
      <x:c r="E3837" s="15">
        <x:v>44771.465261750614</x:v>
      </x:c>
      <x:c r="F3837" t="s">
        <x:v>99</x:v>
      </x:c>
      <x:c r="G3837" s="6">
        <x:v>106.1726049661944</x:v>
      </x:c>
      <x:c r="H3837" t="s">
        <x:v>97</x:v>
      </x:c>
      <x:c r="I3837" s="6">
        <x:v>28.098997264315585</x:v>
      </x:c>
      <x:c r="J3837" t="s">
        <x:v>95</x:v>
      </x:c>
      <x:c r="K3837" s="6">
        <x:v>1020</x:v>
      </x:c>
      <x:c r="L3837" t="s">
        <x:v>96</x:v>
      </x:c>
      <x:c r="M3837" t="s">
        <x:v>98</x:v>
      </x:c>
      <x:c r="N3837" s="8">
        <x:v>36.4</x:v>
      </x:c>
      <x:c r="O3837" s="8">
        <x:v>0</x:v>
      </x:c>
      <x:c r="Q3837">
        <x:v>0</x:v>
      </x:c>
      <x:c r="R3837" s="6">
        <x:v>19.705999999999996</x:v>
      </x:c>
      <x:c r="S3837" s="8">
        <x:v>25224.3038547161</x:v>
      </x:c>
      <x:c r="T3837" s="12">
        <x:v>282101.70401465974</x:v>
      </x:c>
      <x:c r="U3837" s="12">
        <x:v>24.849999999999998</x:v>
      </x:c>
      <x:c r="V3837" s="12">
        <x:v>70</x:v>
      </x:c>
      <x:c r="W3837" s="12">
        <x:f>NA()</x:f>
      </x:c>
    </x:row>
    <x:row r="3838">
      <x:c r="A3838">
        <x:v>34709</x:v>
      </x:c>
      <x:c r="B3838" s="1">
        <x:v>44774.44688095583</x:v>
      </x:c>
      <x:c r="C3838" s="6">
        <x:v>63.94102709333333</x:v>
      </x:c>
      <x:c r="D3838" s="14" t="s">
        <x:v>94</x:v>
      </x:c>
      <x:c r="E3838" s="15">
        <x:v>44771.465261750614</x:v>
      </x:c>
      <x:c r="F3838" t="s">
        <x:v>99</x:v>
      </x:c>
      <x:c r="G3838" s="6">
        <x:v>106.09387464441076</x:v>
      </x:c>
      <x:c r="H3838" t="s">
        <x:v>97</x:v>
      </x:c>
      <x:c r="I3838" s="6">
        <x:v>28.09965908495451</x:v>
      </x:c>
      <x:c r="J3838" t="s">
        <x:v>95</x:v>
      </x:c>
      <x:c r="K3838" s="6">
        <x:v>1020</x:v>
      </x:c>
      <x:c r="L3838" t="s">
        <x:v>96</x:v>
      </x:c>
      <x:c r="M3838" t="s">
        <x:v>98</x:v>
      </x:c>
      <x:c r="N3838" s="8">
        <x:v>36.4</x:v>
      </x:c>
      <x:c r="O3838" s="8">
        <x:v>0</x:v>
      </x:c>
      <x:c r="Q3838">
        <x:v>0</x:v>
      </x:c>
      <x:c r="R3838" s="6">
        <x:v>19.714</x:v>
      </x:c>
      <x:c r="S3838" s="8">
        <x:v>25223.619648427455</x:v>
      </x:c>
      <x:c r="T3838" s="12">
        <x:v>282096.7898874166</x:v>
      </x:c>
      <x:c r="U3838" s="12">
        <x:v>24.849999999999998</x:v>
      </x:c>
      <x:c r="V3838" s="12">
        <x:v>70</x:v>
      </x:c>
      <x:c r="W3838" s="12">
        <x:f>NA()</x:f>
      </x:c>
    </x:row>
    <x:row r="3839">
      <x:c r="A3839">
        <x:v>34723</x:v>
      </x:c>
      <x:c r="B3839" s="1">
        <x:v>44774.44689273382</x:v>
      </x:c>
      <x:c r="C3839" s="6">
        <x:v>63.95798738333333</x:v>
      </x:c>
      <x:c r="D3839" s="14" t="s">
        <x:v>94</x:v>
      </x:c>
      <x:c r="E3839" s="15">
        <x:v>44771.465261750614</x:v>
      </x:c>
      <x:c r="F3839" t="s">
        <x:v>99</x:v>
      </x:c>
      <x:c r="G3839" s="6">
        <x:v>106.25190011115575</x:v>
      </x:c>
      <x:c r="H3839" t="s">
        <x:v>97</x:v>
      </x:c>
      <x:c r="I3839" s="6">
        <x:v>28.09785411988105</x:v>
      </x:c>
      <x:c r="J3839" t="s">
        <x:v>95</x:v>
      </x:c>
      <x:c r="K3839" s="6">
        <x:v>1020</x:v>
      </x:c>
      <x:c r="L3839" t="s">
        <x:v>96</x:v>
      </x:c>
      <x:c r="M3839" t="s">
        <x:v>98</x:v>
      </x:c>
      <x:c r="N3839" s="8">
        <x:v>36.4</x:v>
      </x:c>
      <x:c r="O3839" s="8">
        <x:v>0</x:v>
      </x:c>
      <x:c r="Q3839">
        <x:v>0</x:v>
      </x:c>
      <x:c r="R3839" s="6">
        <x:v>19.697999999999997</x:v>
      </x:c>
      <x:c r="S3839" s="8">
        <x:v>25228.006044005757</x:v>
      </x:c>
      <x:c r="T3839" s="12">
        <x:v>282084.13135696645</x:v>
      </x:c>
      <x:c r="U3839" s="12">
        <x:v>24.849999999999998</x:v>
      </x:c>
      <x:c r="V3839" s="12">
        <x:v>70</x:v>
      </x:c>
      <x:c r="W3839" s="12">
        <x:f>NA()</x:f>
      </x:c>
    </x:row>
    <x:row r="3840">
      <x:c r="A3840">
        <x:v>34728</x:v>
      </x:c>
      <x:c r="B3840" s="1">
        <x:v>44774.446904460994</x:v>
      </x:c>
      <x:c r="C3840" s="6">
        <x:v>63.97487452</x:v>
      </x:c>
      <x:c r="D3840" s="14" t="s">
        <x:v>94</x:v>
      </x:c>
      <x:c r="E3840" s="15">
        <x:v>44771.465261750614</x:v>
      </x:c>
      <x:c r="F3840" t="s">
        <x:v>99</x:v>
      </x:c>
      <x:c r="G3840" s="6">
        <x:v>106.10616206840946</x:v>
      </x:c>
      <x:c r="H3840" t="s">
        <x:v>97</x:v>
      </x:c>
      <x:c r="I3840" s="6">
        <x:v>28.106788706485077</x:v>
      </x:c>
      <x:c r="J3840" t="s">
        <x:v>95</x:v>
      </x:c>
      <x:c r="K3840" s="6">
        <x:v>1020</x:v>
      </x:c>
      <x:c r="L3840" t="s">
        <x:v>96</x:v>
      </x:c>
      <x:c r="M3840" t="s">
        <x:v>98</x:v>
      </x:c>
      <x:c r="N3840" s="8">
        <x:v>36.4</x:v>
      </x:c>
      <x:c r="O3840" s="8">
        <x:v>0</x:v>
      </x:c>
      <x:c r="Q3840">
        <x:v>0</x:v>
      </x:c>
      <x:c r="R3840" s="6">
        <x:v>19.711999999999996</x:v>
      </x:c>
      <x:c r="S3840" s="8">
        <x:v>25230.34173353606</x:v>
      </x:c>
      <x:c r="T3840" s="12">
        <x:v>282087.7051725369</x:v>
      </x:c>
      <x:c r="U3840" s="12">
        <x:v>24.849999999999998</x:v>
      </x:c>
      <x:c r="V3840" s="12">
        <x:v>70</x:v>
      </x:c>
      <x:c r="W3840" s="12">
        <x:f>NA()</x:f>
      </x:c>
    </x:row>
    <x:row r="3841">
      <x:c r="A3841">
        <x:v>34742</x:v>
      </x:c>
      <x:c r="B3841" s="1">
        <x:v>44774.44691562765</x:v>
      </x:c>
      <x:c r="C3841" s="6">
        <x:v>63.9909545</x:v>
      </x:c>
      <x:c r="D3841" s="14" t="s">
        <x:v>94</x:v>
      </x:c>
      <x:c r="E3841" s="15">
        <x:v>44771.465261750614</x:v>
      </x:c>
      <x:c r="F3841" t="s">
        <x:v>99</x:v>
      </x:c>
      <x:c r="G3841" s="6">
        <x:v>106.1919267899518</x:v>
      </x:c>
      <x:c r="H3841" t="s">
        <x:v>97</x:v>
      </x:c>
      <x:c r="I3841" s="6">
        <x:v>28.10883433908748</x:v>
      </x:c>
      <x:c r="J3841" t="s">
        <x:v>95</x:v>
      </x:c>
      <x:c r="K3841" s="6">
        <x:v>1020</x:v>
      </x:c>
      <x:c r="L3841" t="s">
        <x:v>96</x:v>
      </x:c>
      <x:c r="M3841" t="s">
        <x:v>98</x:v>
      </x:c>
      <x:c r="N3841" s="8">
        <x:v>36.4</x:v>
      </x:c>
      <x:c r="O3841" s="8">
        <x:v>0</x:v>
      </x:c>
      <x:c r="Q3841">
        <x:v>0</x:v>
      </x:c>
      <x:c r="R3841" s="6">
        <x:v>19.702999999999996</x:v>
      </x:c>
      <x:c r="S3841" s="8">
        <x:v>25221.003663403375</x:v>
      </x:c>
      <x:c r="T3841" s="12">
        <x:v>282085.98682194727</x:v>
      </x:c>
      <x:c r="U3841" s="12">
        <x:v>24.849999999999998</x:v>
      </x:c>
      <x:c r="V3841" s="12">
        <x:v>70</x:v>
      </x:c>
      <x:c r="W384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  <x:hyperlink ref="D926:D926" location="Sensors!A2:F2" display="Sensors!A2:F2"/>
    <x:hyperlink ref="E926:E926" location="'Oxygen Calibrations'!A2:T2" display="'Oxygen Calibrations'!A2:T2"/>
    <x:hyperlink ref="D927:D927" location="Sensors!A2:F2" display="Sensors!A2:F2"/>
    <x:hyperlink ref="E927:E927" location="'Oxygen Calibrations'!A2:T2" display="'Oxygen Calibrations'!A2:T2"/>
    <x:hyperlink ref="D928:D928" location="Sensors!A2:F2" display="Sensors!A2:F2"/>
    <x:hyperlink ref="E928:E928" location="'Oxygen Calibrations'!A2:T2" display="'Oxygen Calibrations'!A2:T2"/>
    <x:hyperlink ref="D929:D929" location="Sensors!A2:F2" display="Sensors!A2:F2"/>
    <x:hyperlink ref="E929:E929" location="'Oxygen Calibrations'!A2:T2" display="'Oxygen Calibrations'!A2:T2"/>
    <x:hyperlink ref="D930:D930" location="Sensors!A2:F2" display="Sensors!A2:F2"/>
    <x:hyperlink ref="E930:E930" location="'Oxygen Calibrations'!A2:T2" display="'Oxygen Calibrations'!A2:T2"/>
    <x:hyperlink ref="D931:D931" location="Sensors!A2:F2" display="Sensors!A2:F2"/>
    <x:hyperlink ref="E931:E931" location="'Oxygen Calibrations'!A2:T2" display="'Oxygen Calibrations'!A2:T2"/>
    <x:hyperlink ref="D932:D932" location="Sensors!A2:F2" display="Sensors!A2:F2"/>
    <x:hyperlink ref="E932:E932" location="'Oxygen Calibrations'!A2:T2" display="'Oxygen Calibrations'!A2:T2"/>
    <x:hyperlink ref="D933:D933" location="Sensors!A2:F2" display="Sensors!A2:F2"/>
    <x:hyperlink ref="E933:E933" location="'Oxygen Calibrations'!A2:T2" display="'Oxygen Calibrations'!A2:T2"/>
    <x:hyperlink ref="D934:D934" location="Sensors!A2:F2" display="Sensors!A2:F2"/>
    <x:hyperlink ref="E934:E934" location="'Oxygen Calibrations'!A2:T2" display="'Oxygen Calibrations'!A2:T2"/>
    <x:hyperlink ref="D935:D935" location="Sensors!A2:F2" display="Sensors!A2:F2"/>
    <x:hyperlink ref="E935:E935" location="'Oxygen Calibrations'!A2:T2" display="'Oxygen Calibrations'!A2:T2"/>
    <x:hyperlink ref="D936:D936" location="Sensors!A2:F2" display="Sensors!A2:F2"/>
    <x:hyperlink ref="E936:E936" location="'Oxygen Calibrations'!A2:T2" display="'Oxygen Calibrations'!A2:T2"/>
    <x:hyperlink ref="D937:D937" location="Sensors!A2:F2" display="Sensors!A2:F2"/>
    <x:hyperlink ref="E937:E937" location="'Oxygen Calibrations'!A2:T2" display="'Oxygen Calibrations'!A2:T2"/>
    <x:hyperlink ref="D938:D938" location="Sensors!A2:F2" display="Sensors!A2:F2"/>
    <x:hyperlink ref="E938:E938" location="'Oxygen Calibrations'!A2:T2" display="'Oxygen Calibrations'!A2:T2"/>
    <x:hyperlink ref="D939:D939" location="Sensors!A2:F2" display="Sensors!A2:F2"/>
    <x:hyperlink ref="E939:E939" location="'Oxygen Calibrations'!A2:T2" display="'Oxygen Calibrations'!A2:T2"/>
    <x:hyperlink ref="D940:D940" location="Sensors!A2:F2" display="Sensors!A2:F2"/>
    <x:hyperlink ref="E940:E940" location="'Oxygen Calibrations'!A2:T2" display="'Oxygen Calibrations'!A2:T2"/>
    <x:hyperlink ref="D941:D941" location="Sensors!A2:F2" display="Sensors!A2:F2"/>
    <x:hyperlink ref="E941:E941" location="'Oxygen Calibrations'!A2:T2" display="'Oxygen Calibrations'!A2:T2"/>
    <x:hyperlink ref="D942:D942" location="Sensors!A2:F2" display="Sensors!A2:F2"/>
    <x:hyperlink ref="E942:E942" location="'Oxygen Calibrations'!A2:T2" display="'Oxygen Calibrations'!A2:T2"/>
    <x:hyperlink ref="D943:D943" location="Sensors!A2:F2" display="Sensors!A2:F2"/>
    <x:hyperlink ref="E943:E943" location="'Oxygen Calibrations'!A2:T2" display="'Oxygen Calibrations'!A2:T2"/>
    <x:hyperlink ref="D944:D944" location="Sensors!A2:F2" display="Sensors!A2:F2"/>
    <x:hyperlink ref="E944:E944" location="'Oxygen Calibrations'!A2:T2" display="'Oxygen Calibrations'!A2:T2"/>
    <x:hyperlink ref="D945:D945" location="Sensors!A2:F2" display="Sensors!A2:F2"/>
    <x:hyperlink ref="E945:E945" location="'Oxygen Calibrations'!A2:T2" display="'Oxygen Calibrations'!A2:T2"/>
    <x:hyperlink ref="D946:D946" location="Sensors!A2:F2" display="Sensors!A2:F2"/>
    <x:hyperlink ref="E946:E946" location="'Oxygen Calibrations'!A2:T2" display="'Oxygen Calibrations'!A2:T2"/>
    <x:hyperlink ref="D947:D947" location="Sensors!A2:F2" display="Sensors!A2:F2"/>
    <x:hyperlink ref="E947:E947" location="'Oxygen Calibrations'!A2:T2" display="'Oxygen Calibrations'!A2:T2"/>
    <x:hyperlink ref="D948:D948" location="Sensors!A2:F2" display="Sensors!A2:F2"/>
    <x:hyperlink ref="E948:E948" location="'Oxygen Calibrations'!A2:T2" display="'Oxygen Calibrations'!A2:T2"/>
    <x:hyperlink ref="D949:D949" location="Sensors!A2:F2" display="Sensors!A2:F2"/>
    <x:hyperlink ref="E949:E949" location="'Oxygen Calibrations'!A2:T2" display="'Oxygen Calibrations'!A2:T2"/>
    <x:hyperlink ref="D950:D950" location="Sensors!A2:F2" display="Sensors!A2:F2"/>
    <x:hyperlink ref="E950:E950" location="'Oxygen Calibrations'!A2:T2" display="'Oxygen Calibrations'!A2:T2"/>
    <x:hyperlink ref="D951:D951" location="Sensors!A2:F2" display="Sensors!A2:F2"/>
    <x:hyperlink ref="E951:E951" location="'Oxygen Calibrations'!A2:T2" display="'Oxygen Calibrations'!A2:T2"/>
    <x:hyperlink ref="D952:D952" location="Sensors!A2:F2" display="Sensors!A2:F2"/>
    <x:hyperlink ref="E952:E952" location="'Oxygen Calibrations'!A2:T2" display="'Oxygen Calibrations'!A2:T2"/>
    <x:hyperlink ref="D953:D953" location="Sensors!A2:F2" display="Sensors!A2:F2"/>
    <x:hyperlink ref="E953:E953" location="'Oxygen Calibrations'!A2:T2" display="'Oxygen Calibrations'!A2:T2"/>
    <x:hyperlink ref="D954:D954" location="Sensors!A2:F2" display="Sensors!A2:F2"/>
    <x:hyperlink ref="E954:E954" location="'Oxygen Calibrations'!A2:T2" display="'Oxygen Calibrations'!A2:T2"/>
    <x:hyperlink ref="D955:D955" location="Sensors!A2:F2" display="Sensors!A2:F2"/>
    <x:hyperlink ref="E955:E955" location="'Oxygen Calibrations'!A2:T2" display="'Oxygen Calibrations'!A2:T2"/>
    <x:hyperlink ref="D956:D956" location="Sensors!A2:F2" display="Sensors!A2:F2"/>
    <x:hyperlink ref="E956:E956" location="'Oxygen Calibrations'!A2:T2" display="'Oxygen Calibrations'!A2:T2"/>
    <x:hyperlink ref="D957:D957" location="Sensors!A2:F2" display="Sensors!A2:F2"/>
    <x:hyperlink ref="E957:E957" location="'Oxygen Calibrations'!A2:T2" display="'Oxygen Calibrations'!A2:T2"/>
    <x:hyperlink ref="D958:D958" location="Sensors!A2:F2" display="Sensors!A2:F2"/>
    <x:hyperlink ref="E958:E958" location="'Oxygen Calibrations'!A2:T2" display="'Oxygen Calibrations'!A2:T2"/>
    <x:hyperlink ref="D959:D959" location="Sensors!A2:F2" display="Sensors!A2:F2"/>
    <x:hyperlink ref="E959:E959" location="'Oxygen Calibrations'!A2:T2" display="'Oxygen Calibrations'!A2:T2"/>
    <x:hyperlink ref="D960:D960" location="Sensors!A2:F2" display="Sensors!A2:F2"/>
    <x:hyperlink ref="E960:E960" location="'Oxygen Calibrations'!A2:T2" display="'Oxygen Calibrations'!A2:T2"/>
    <x:hyperlink ref="D961:D961" location="Sensors!A2:F2" display="Sensors!A2:F2"/>
    <x:hyperlink ref="E961:E961" location="'Oxygen Calibrations'!A2:T2" display="'Oxygen Calibrations'!A2:T2"/>
    <x:hyperlink ref="D962:D962" location="Sensors!A2:F2" display="Sensors!A2:F2"/>
    <x:hyperlink ref="E962:E962" location="'Oxygen Calibrations'!A2:T2" display="'Oxygen Calibrations'!A2:T2"/>
    <x:hyperlink ref="D963:D963" location="Sensors!A2:F2" display="Sensors!A2:F2"/>
    <x:hyperlink ref="E963:E963" location="'Oxygen Calibrations'!A2:T2" display="'Oxygen Calibrations'!A2:T2"/>
    <x:hyperlink ref="D964:D964" location="Sensors!A2:F2" display="Sensors!A2:F2"/>
    <x:hyperlink ref="E964:E964" location="'Oxygen Calibrations'!A2:T2" display="'Oxygen Calibrations'!A2:T2"/>
    <x:hyperlink ref="D965:D965" location="Sensors!A2:F2" display="Sensors!A2:F2"/>
    <x:hyperlink ref="E965:E965" location="'Oxygen Calibrations'!A2:T2" display="'Oxygen Calibrations'!A2:T2"/>
    <x:hyperlink ref="D966:D966" location="Sensors!A2:F2" display="Sensors!A2:F2"/>
    <x:hyperlink ref="E966:E966" location="'Oxygen Calibrations'!A2:T2" display="'Oxygen Calibrations'!A2:T2"/>
    <x:hyperlink ref="D967:D967" location="Sensors!A2:F2" display="Sensors!A2:F2"/>
    <x:hyperlink ref="E967:E967" location="'Oxygen Calibrations'!A2:T2" display="'Oxygen Calibrations'!A2:T2"/>
    <x:hyperlink ref="D968:D968" location="Sensors!A2:F2" display="Sensors!A2:F2"/>
    <x:hyperlink ref="E968:E968" location="'Oxygen Calibrations'!A2:T2" display="'Oxygen Calibrations'!A2:T2"/>
    <x:hyperlink ref="D969:D969" location="Sensors!A2:F2" display="Sensors!A2:F2"/>
    <x:hyperlink ref="E969:E969" location="'Oxygen Calibrations'!A2:T2" display="'Oxygen Calibrations'!A2:T2"/>
    <x:hyperlink ref="D970:D970" location="Sensors!A2:F2" display="Sensors!A2:F2"/>
    <x:hyperlink ref="E970:E970" location="'Oxygen Calibrations'!A2:T2" display="'Oxygen Calibrations'!A2:T2"/>
    <x:hyperlink ref="D971:D971" location="Sensors!A2:F2" display="Sensors!A2:F2"/>
    <x:hyperlink ref="E971:E971" location="'Oxygen Calibrations'!A2:T2" display="'Oxygen Calibrations'!A2:T2"/>
    <x:hyperlink ref="D972:D972" location="Sensors!A2:F2" display="Sensors!A2:F2"/>
    <x:hyperlink ref="E972:E972" location="'Oxygen Calibrations'!A2:T2" display="'Oxygen Calibrations'!A2:T2"/>
    <x:hyperlink ref="D973:D973" location="Sensors!A2:F2" display="Sensors!A2:F2"/>
    <x:hyperlink ref="E973:E973" location="'Oxygen Calibrations'!A2:T2" display="'Oxygen Calibrations'!A2:T2"/>
    <x:hyperlink ref="D974:D974" location="Sensors!A2:F2" display="Sensors!A2:F2"/>
    <x:hyperlink ref="E974:E974" location="'Oxygen Calibrations'!A2:T2" display="'Oxygen Calibrations'!A2:T2"/>
    <x:hyperlink ref="D975:D975" location="Sensors!A2:F2" display="Sensors!A2:F2"/>
    <x:hyperlink ref="E975:E975" location="'Oxygen Calibrations'!A2:T2" display="'Oxygen Calibrations'!A2:T2"/>
    <x:hyperlink ref="D976:D976" location="Sensors!A2:F2" display="Sensors!A2:F2"/>
    <x:hyperlink ref="E976:E976" location="'Oxygen Calibrations'!A2:T2" display="'Oxygen Calibrations'!A2:T2"/>
    <x:hyperlink ref="D977:D977" location="Sensors!A2:F2" display="Sensors!A2:F2"/>
    <x:hyperlink ref="E977:E977" location="'Oxygen Calibrations'!A2:T2" display="'Oxygen Calibrations'!A2:T2"/>
    <x:hyperlink ref="D978:D978" location="Sensors!A2:F2" display="Sensors!A2:F2"/>
    <x:hyperlink ref="E978:E978" location="'Oxygen Calibrations'!A2:T2" display="'Oxygen Calibrations'!A2:T2"/>
    <x:hyperlink ref="D979:D979" location="Sensors!A2:F2" display="Sensors!A2:F2"/>
    <x:hyperlink ref="E979:E979" location="'Oxygen Calibrations'!A2:T2" display="'Oxygen Calibrations'!A2:T2"/>
    <x:hyperlink ref="D980:D980" location="Sensors!A2:F2" display="Sensors!A2:F2"/>
    <x:hyperlink ref="E980:E980" location="'Oxygen Calibrations'!A2:T2" display="'Oxygen Calibrations'!A2:T2"/>
    <x:hyperlink ref="D981:D981" location="Sensors!A2:F2" display="Sensors!A2:F2"/>
    <x:hyperlink ref="E981:E981" location="'Oxygen Calibrations'!A2:T2" display="'Oxygen Calibrations'!A2:T2"/>
    <x:hyperlink ref="D982:D982" location="Sensors!A2:F2" display="Sensors!A2:F2"/>
    <x:hyperlink ref="E982:E982" location="'Oxygen Calibrations'!A2:T2" display="'Oxygen Calibrations'!A2:T2"/>
    <x:hyperlink ref="D983:D983" location="Sensors!A2:F2" display="Sensors!A2:F2"/>
    <x:hyperlink ref="E983:E983" location="'Oxygen Calibrations'!A2:T2" display="'Oxygen Calibrations'!A2:T2"/>
    <x:hyperlink ref="D984:D984" location="Sensors!A2:F2" display="Sensors!A2:F2"/>
    <x:hyperlink ref="E984:E984" location="'Oxygen Calibrations'!A2:T2" display="'Oxygen Calibrations'!A2:T2"/>
    <x:hyperlink ref="D985:D985" location="Sensors!A2:F2" display="Sensors!A2:F2"/>
    <x:hyperlink ref="E985:E985" location="'Oxygen Calibrations'!A2:T2" display="'Oxygen Calibrations'!A2:T2"/>
    <x:hyperlink ref="D986:D986" location="Sensors!A2:F2" display="Sensors!A2:F2"/>
    <x:hyperlink ref="E986:E986" location="'Oxygen Calibrations'!A2:T2" display="'Oxygen Calibrations'!A2:T2"/>
    <x:hyperlink ref="D987:D987" location="Sensors!A2:F2" display="Sensors!A2:F2"/>
    <x:hyperlink ref="E987:E987" location="'Oxygen Calibrations'!A2:T2" display="'Oxygen Calibrations'!A2:T2"/>
    <x:hyperlink ref="D988:D988" location="Sensors!A2:F2" display="Sensors!A2:F2"/>
    <x:hyperlink ref="E988:E988" location="'Oxygen Calibrations'!A2:T2" display="'Oxygen Calibrations'!A2:T2"/>
    <x:hyperlink ref="D989:D989" location="Sensors!A2:F2" display="Sensors!A2:F2"/>
    <x:hyperlink ref="E989:E989" location="'Oxygen Calibrations'!A2:T2" display="'Oxygen Calibrations'!A2:T2"/>
    <x:hyperlink ref="D990:D990" location="Sensors!A2:F2" display="Sensors!A2:F2"/>
    <x:hyperlink ref="E990:E990" location="'Oxygen Calibrations'!A2:T2" display="'Oxygen Calibrations'!A2:T2"/>
    <x:hyperlink ref="D991:D991" location="Sensors!A2:F2" display="Sensors!A2:F2"/>
    <x:hyperlink ref="E991:E991" location="'Oxygen Calibrations'!A2:T2" display="'Oxygen Calibrations'!A2:T2"/>
    <x:hyperlink ref="D992:D992" location="Sensors!A2:F2" display="Sensors!A2:F2"/>
    <x:hyperlink ref="E992:E992" location="'Oxygen Calibrations'!A2:T2" display="'Oxygen Calibrations'!A2:T2"/>
    <x:hyperlink ref="D993:D993" location="Sensors!A2:F2" display="Sensors!A2:F2"/>
    <x:hyperlink ref="E993:E993" location="'Oxygen Calibrations'!A2:T2" display="'Oxygen Calibrations'!A2:T2"/>
    <x:hyperlink ref="D994:D994" location="Sensors!A2:F2" display="Sensors!A2:F2"/>
    <x:hyperlink ref="E994:E994" location="'Oxygen Calibrations'!A2:T2" display="'Oxygen Calibrations'!A2:T2"/>
    <x:hyperlink ref="D995:D995" location="Sensors!A2:F2" display="Sensors!A2:F2"/>
    <x:hyperlink ref="E995:E995" location="'Oxygen Calibrations'!A2:T2" display="'Oxygen Calibrations'!A2:T2"/>
    <x:hyperlink ref="D996:D996" location="Sensors!A2:F2" display="Sensors!A2:F2"/>
    <x:hyperlink ref="E996:E996" location="'Oxygen Calibrations'!A2:T2" display="'Oxygen Calibrations'!A2:T2"/>
    <x:hyperlink ref="D997:D997" location="Sensors!A2:F2" display="Sensors!A2:F2"/>
    <x:hyperlink ref="E997:E997" location="'Oxygen Calibrations'!A2:T2" display="'Oxygen Calibrations'!A2:T2"/>
    <x:hyperlink ref="D998:D998" location="Sensors!A2:F2" display="Sensors!A2:F2"/>
    <x:hyperlink ref="E998:E998" location="'Oxygen Calibrations'!A2:T2" display="'Oxygen Calibrations'!A2:T2"/>
    <x:hyperlink ref="D999:D999" location="Sensors!A2:F2" display="Sensors!A2:F2"/>
    <x:hyperlink ref="E999:E999" location="'Oxygen Calibrations'!A2:T2" display="'Oxygen Calibrations'!A2:T2"/>
    <x:hyperlink ref="D1000:D1000" location="Sensors!A2:F2" display="Sensors!A2:F2"/>
    <x:hyperlink ref="E1000:E1000" location="'Oxygen Calibrations'!A2:T2" display="'Oxygen Calibrations'!A2:T2"/>
    <x:hyperlink ref="D1001:D1001" location="Sensors!A2:F2" display="Sensors!A2:F2"/>
    <x:hyperlink ref="E1001:E1001" location="'Oxygen Calibrations'!A2:T2" display="'Oxygen Calibrations'!A2:T2"/>
    <x:hyperlink ref="D1002:D1002" location="Sensors!A2:F2" display="Sensors!A2:F2"/>
    <x:hyperlink ref="E1002:E1002" location="'Oxygen Calibrations'!A2:T2" display="'Oxygen Calibrations'!A2:T2"/>
    <x:hyperlink ref="D1003:D1003" location="Sensors!A2:F2" display="Sensors!A2:F2"/>
    <x:hyperlink ref="E1003:E1003" location="'Oxygen Calibrations'!A2:T2" display="'Oxygen Calibrations'!A2:T2"/>
    <x:hyperlink ref="D1004:D1004" location="Sensors!A2:F2" display="Sensors!A2:F2"/>
    <x:hyperlink ref="E1004:E1004" location="'Oxygen Calibrations'!A2:T2" display="'Oxygen Calibrations'!A2:T2"/>
    <x:hyperlink ref="D1005:D1005" location="Sensors!A2:F2" display="Sensors!A2:F2"/>
    <x:hyperlink ref="E1005:E1005" location="'Oxygen Calibrations'!A2:T2" display="'Oxygen Calibrations'!A2:T2"/>
    <x:hyperlink ref="D1006:D1006" location="Sensors!A2:F2" display="Sensors!A2:F2"/>
    <x:hyperlink ref="E1006:E1006" location="'Oxygen Calibrations'!A2:T2" display="'Oxygen Calibrations'!A2:T2"/>
    <x:hyperlink ref="D1007:D1007" location="Sensors!A2:F2" display="Sensors!A2:F2"/>
    <x:hyperlink ref="E1007:E1007" location="'Oxygen Calibrations'!A2:T2" display="'Oxygen Calibrations'!A2:T2"/>
    <x:hyperlink ref="D1008:D1008" location="Sensors!A2:F2" display="Sensors!A2:F2"/>
    <x:hyperlink ref="E1008:E1008" location="'Oxygen Calibrations'!A2:T2" display="'Oxygen Calibrations'!A2:T2"/>
    <x:hyperlink ref="D1009:D1009" location="Sensors!A2:F2" display="Sensors!A2:F2"/>
    <x:hyperlink ref="E1009:E1009" location="'Oxygen Calibrations'!A2:T2" display="'Oxygen Calibrations'!A2:T2"/>
    <x:hyperlink ref="D1010:D1010" location="Sensors!A2:F2" display="Sensors!A2:F2"/>
    <x:hyperlink ref="E1010:E1010" location="'Oxygen Calibrations'!A2:T2" display="'Oxygen Calibrations'!A2:T2"/>
    <x:hyperlink ref="D1011:D1011" location="Sensors!A2:F2" display="Sensors!A2:F2"/>
    <x:hyperlink ref="E1011:E1011" location="'Oxygen Calibrations'!A2:T2" display="'Oxygen Calibrations'!A2:T2"/>
    <x:hyperlink ref="D1012:D1012" location="Sensors!A2:F2" display="Sensors!A2:F2"/>
    <x:hyperlink ref="E1012:E1012" location="'Oxygen Calibrations'!A2:T2" display="'Oxygen Calibrations'!A2:T2"/>
    <x:hyperlink ref="D1013:D1013" location="Sensors!A2:F2" display="Sensors!A2:F2"/>
    <x:hyperlink ref="E1013:E1013" location="'Oxygen Calibrations'!A2:T2" display="'Oxygen Calibrations'!A2:T2"/>
    <x:hyperlink ref="D1014:D1014" location="Sensors!A2:F2" display="Sensors!A2:F2"/>
    <x:hyperlink ref="E1014:E1014" location="'Oxygen Calibrations'!A2:T2" display="'Oxygen Calibrations'!A2:T2"/>
    <x:hyperlink ref="D1015:D1015" location="Sensors!A2:F2" display="Sensors!A2:F2"/>
    <x:hyperlink ref="E1015:E1015" location="'Oxygen Calibrations'!A2:T2" display="'Oxygen Calibrations'!A2:T2"/>
    <x:hyperlink ref="D1016:D1016" location="Sensors!A2:F2" display="Sensors!A2:F2"/>
    <x:hyperlink ref="E1016:E1016" location="'Oxygen Calibrations'!A2:T2" display="'Oxygen Calibrations'!A2:T2"/>
    <x:hyperlink ref="D1017:D1017" location="Sensors!A2:F2" display="Sensors!A2:F2"/>
    <x:hyperlink ref="E1017:E1017" location="'Oxygen Calibrations'!A2:T2" display="'Oxygen Calibrations'!A2:T2"/>
    <x:hyperlink ref="D1018:D1018" location="Sensors!A2:F2" display="Sensors!A2:F2"/>
    <x:hyperlink ref="E1018:E1018" location="'Oxygen Calibrations'!A2:T2" display="'Oxygen Calibrations'!A2:T2"/>
    <x:hyperlink ref="D1019:D1019" location="Sensors!A2:F2" display="Sensors!A2:F2"/>
    <x:hyperlink ref="E1019:E1019" location="'Oxygen Calibrations'!A2:T2" display="'Oxygen Calibrations'!A2:T2"/>
    <x:hyperlink ref="D1020:D1020" location="Sensors!A2:F2" display="Sensors!A2:F2"/>
    <x:hyperlink ref="E1020:E1020" location="'Oxygen Calibrations'!A2:T2" display="'Oxygen Calibrations'!A2:T2"/>
    <x:hyperlink ref="D1021:D1021" location="Sensors!A2:F2" display="Sensors!A2:F2"/>
    <x:hyperlink ref="E1021:E1021" location="'Oxygen Calibrations'!A2:T2" display="'Oxygen Calibrations'!A2:T2"/>
    <x:hyperlink ref="D1022:D1022" location="Sensors!A2:F2" display="Sensors!A2:F2"/>
    <x:hyperlink ref="E1022:E1022" location="'Oxygen Calibrations'!A2:T2" display="'Oxygen Calibrations'!A2:T2"/>
    <x:hyperlink ref="D1023:D1023" location="Sensors!A2:F2" display="Sensors!A2:F2"/>
    <x:hyperlink ref="E1023:E1023" location="'Oxygen Calibrations'!A2:T2" display="'Oxygen Calibrations'!A2:T2"/>
    <x:hyperlink ref="D1024:D1024" location="Sensors!A2:F2" display="Sensors!A2:F2"/>
    <x:hyperlink ref="E1024:E1024" location="'Oxygen Calibrations'!A2:T2" display="'Oxygen Calibrations'!A2:T2"/>
    <x:hyperlink ref="D1025:D1025" location="Sensors!A2:F2" display="Sensors!A2:F2"/>
    <x:hyperlink ref="E1025:E1025" location="'Oxygen Calibrations'!A2:T2" display="'Oxygen Calibrations'!A2:T2"/>
    <x:hyperlink ref="D1026:D1026" location="Sensors!A2:F2" display="Sensors!A2:F2"/>
    <x:hyperlink ref="E1026:E1026" location="'Oxygen Calibrations'!A2:T2" display="'Oxygen Calibrations'!A2:T2"/>
    <x:hyperlink ref="D1027:D1027" location="Sensors!A2:F2" display="Sensors!A2:F2"/>
    <x:hyperlink ref="E1027:E1027" location="'Oxygen Calibrations'!A2:T2" display="'Oxygen Calibrations'!A2:T2"/>
    <x:hyperlink ref="D1028:D1028" location="Sensors!A2:F2" display="Sensors!A2:F2"/>
    <x:hyperlink ref="E1028:E1028" location="'Oxygen Calibrations'!A2:T2" display="'Oxygen Calibrations'!A2:T2"/>
    <x:hyperlink ref="D1029:D1029" location="Sensors!A2:F2" display="Sensors!A2:F2"/>
    <x:hyperlink ref="E1029:E1029" location="'Oxygen Calibrations'!A2:T2" display="'Oxygen Calibrations'!A2:T2"/>
    <x:hyperlink ref="D1030:D1030" location="Sensors!A2:F2" display="Sensors!A2:F2"/>
    <x:hyperlink ref="E1030:E1030" location="'Oxygen Calibrations'!A2:T2" display="'Oxygen Calibrations'!A2:T2"/>
    <x:hyperlink ref="D1031:D1031" location="Sensors!A2:F2" display="Sensors!A2:F2"/>
    <x:hyperlink ref="E1031:E1031" location="'Oxygen Calibrations'!A2:T2" display="'Oxygen Calibrations'!A2:T2"/>
    <x:hyperlink ref="D1032:D1032" location="Sensors!A2:F2" display="Sensors!A2:F2"/>
    <x:hyperlink ref="E1032:E1032" location="'Oxygen Calibrations'!A2:T2" display="'Oxygen Calibrations'!A2:T2"/>
    <x:hyperlink ref="D1033:D1033" location="Sensors!A2:F2" display="Sensors!A2:F2"/>
    <x:hyperlink ref="E1033:E1033" location="'Oxygen Calibrations'!A2:T2" display="'Oxygen Calibrations'!A2:T2"/>
    <x:hyperlink ref="D1034:D1034" location="Sensors!A2:F2" display="Sensors!A2:F2"/>
    <x:hyperlink ref="E1034:E1034" location="'Oxygen Calibrations'!A2:T2" display="'Oxygen Calibrations'!A2:T2"/>
    <x:hyperlink ref="D1035:D1035" location="Sensors!A2:F2" display="Sensors!A2:F2"/>
    <x:hyperlink ref="E1035:E1035" location="'Oxygen Calibrations'!A2:T2" display="'Oxygen Calibrations'!A2:T2"/>
    <x:hyperlink ref="D1036:D1036" location="Sensors!A2:F2" display="Sensors!A2:F2"/>
    <x:hyperlink ref="E1036:E1036" location="'Oxygen Calibrations'!A2:T2" display="'Oxygen Calibrations'!A2:T2"/>
    <x:hyperlink ref="D1037:D1037" location="Sensors!A2:F2" display="Sensors!A2:F2"/>
    <x:hyperlink ref="E1037:E1037" location="'Oxygen Calibrations'!A2:T2" display="'Oxygen Calibrations'!A2:T2"/>
    <x:hyperlink ref="D1038:D1038" location="Sensors!A2:F2" display="Sensors!A2:F2"/>
    <x:hyperlink ref="E1038:E1038" location="'Oxygen Calibrations'!A2:T2" display="'Oxygen Calibrations'!A2:T2"/>
    <x:hyperlink ref="D1039:D1039" location="Sensors!A2:F2" display="Sensors!A2:F2"/>
    <x:hyperlink ref="E1039:E1039" location="'Oxygen Calibrations'!A2:T2" display="'Oxygen Calibrations'!A2:T2"/>
    <x:hyperlink ref="D1040:D1040" location="Sensors!A2:F2" display="Sensors!A2:F2"/>
    <x:hyperlink ref="E1040:E1040" location="'Oxygen Calibrations'!A2:T2" display="'Oxygen Calibrations'!A2:T2"/>
    <x:hyperlink ref="D1041:D1041" location="Sensors!A2:F2" display="Sensors!A2:F2"/>
    <x:hyperlink ref="E1041:E1041" location="'Oxygen Calibrations'!A2:T2" display="'Oxygen Calibrations'!A2:T2"/>
    <x:hyperlink ref="D1042:D1042" location="Sensors!A2:F2" display="Sensors!A2:F2"/>
    <x:hyperlink ref="E1042:E1042" location="'Oxygen Calibrations'!A2:T2" display="'Oxygen Calibrations'!A2:T2"/>
    <x:hyperlink ref="D1043:D1043" location="Sensors!A2:F2" display="Sensors!A2:F2"/>
    <x:hyperlink ref="E1043:E1043" location="'Oxygen Calibrations'!A2:T2" display="'Oxygen Calibrations'!A2:T2"/>
    <x:hyperlink ref="D1044:D1044" location="Sensors!A2:F2" display="Sensors!A2:F2"/>
    <x:hyperlink ref="E1044:E1044" location="'Oxygen Calibrations'!A2:T2" display="'Oxygen Calibrations'!A2:T2"/>
    <x:hyperlink ref="D1045:D1045" location="Sensors!A2:F2" display="Sensors!A2:F2"/>
    <x:hyperlink ref="E1045:E1045" location="'Oxygen Calibrations'!A2:T2" display="'Oxygen Calibrations'!A2:T2"/>
    <x:hyperlink ref="D1046:D1046" location="Sensors!A2:F2" display="Sensors!A2:F2"/>
    <x:hyperlink ref="E1046:E1046" location="'Oxygen Calibrations'!A2:T2" display="'Oxygen Calibrations'!A2:T2"/>
    <x:hyperlink ref="D1047:D1047" location="Sensors!A2:F2" display="Sensors!A2:F2"/>
    <x:hyperlink ref="E1047:E1047" location="'Oxygen Calibrations'!A2:T2" display="'Oxygen Calibrations'!A2:T2"/>
    <x:hyperlink ref="D1048:D1048" location="Sensors!A2:F2" display="Sensors!A2:F2"/>
    <x:hyperlink ref="E1048:E1048" location="'Oxygen Calibrations'!A2:T2" display="'Oxygen Calibrations'!A2:T2"/>
    <x:hyperlink ref="D1049:D1049" location="Sensors!A2:F2" display="Sensors!A2:F2"/>
    <x:hyperlink ref="E1049:E1049" location="'Oxygen Calibrations'!A2:T2" display="'Oxygen Calibrations'!A2:T2"/>
    <x:hyperlink ref="D1050:D1050" location="Sensors!A2:F2" display="Sensors!A2:F2"/>
    <x:hyperlink ref="E1050:E1050" location="'Oxygen Calibrations'!A2:T2" display="'Oxygen Calibrations'!A2:T2"/>
    <x:hyperlink ref="D1051:D1051" location="Sensors!A2:F2" display="Sensors!A2:F2"/>
    <x:hyperlink ref="E1051:E1051" location="'Oxygen Calibrations'!A2:T2" display="'Oxygen Calibrations'!A2:T2"/>
    <x:hyperlink ref="D1052:D1052" location="Sensors!A2:F2" display="Sensors!A2:F2"/>
    <x:hyperlink ref="E1052:E1052" location="'Oxygen Calibrations'!A2:T2" display="'Oxygen Calibrations'!A2:T2"/>
    <x:hyperlink ref="D1053:D1053" location="Sensors!A2:F2" display="Sensors!A2:F2"/>
    <x:hyperlink ref="E1053:E1053" location="'Oxygen Calibrations'!A2:T2" display="'Oxygen Calibrations'!A2:T2"/>
    <x:hyperlink ref="D1054:D1054" location="Sensors!A2:F2" display="Sensors!A2:F2"/>
    <x:hyperlink ref="E1054:E1054" location="'Oxygen Calibrations'!A2:T2" display="'Oxygen Calibrations'!A2:T2"/>
    <x:hyperlink ref="D1055:D1055" location="Sensors!A2:F2" display="Sensors!A2:F2"/>
    <x:hyperlink ref="E1055:E1055" location="'Oxygen Calibrations'!A2:T2" display="'Oxygen Calibrations'!A2:T2"/>
    <x:hyperlink ref="D1056:D1056" location="Sensors!A2:F2" display="Sensors!A2:F2"/>
    <x:hyperlink ref="E1056:E1056" location="'Oxygen Calibrations'!A2:T2" display="'Oxygen Calibrations'!A2:T2"/>
    <x:hyperlink ref="D1057:D1057" location="Sensors!A2:F2" display="Sensors!A2:F2"/>
    <x:hyperlink ref="E1057:E1057" location="'Oxygen Calibrations'!A2:T2" display="'Oxygen Calibrations'!A2:T2"/>
    <x:hyperlink ref="D1058:D1058" location="Sensors!A2:F2" display="Sensors!A2:F2"/>
    <x:hyperlink ref="E1058:E1058" location="'Oxygen Calibrations'!A2:T2" display="'Oxygen Calibrations'!A2:T2"/>
    <x:hyperlink ref="D1059:D1059" location="Sensors!A2:F2" display="Sensors!A2:F2"/>
    <x:hyperlink ref="E1059:E1059" location="'Oxygen Calibrations'!A2:T2" display="'Oxygen Calibrations'!A2:T2"/>
    <x:hyperlink ref="D1060:D1060" location="Sensors!A2:F2" display="Sensors!A2:F2"/>
    <x:hyperlink ref="E1060:E1060" location="'Oxygen Calibrations'!A2:T2" display="'Oxygen Calibrations'!A2:T2"/>
    <x:hyperlink ref="D1061:D1061" location="Sensors!A2:F2" display="Sensors!A2:F2"/>
    <x:hyperlink ref="E1061:E1061" location="'Oxygen Calibrations'!A2:T2" display="'Oxygen Calibrations'!A2:T2"/>
    <x:hyperlink ref="D1062:D1062" location="Sensors!A2:F2" display="Sensors!A2:F2"/>
    <x:hyperlink ref="E1062:E1062" location="'Oxygen Calibrations'!A2:T2" display="'Oxygen Calibrations'!A2:T2"/>
    <x:hyperlink ref="D1063:D1063" location="Sensors!A2:F2" display="Sensors!A2:F2"/>
    <x:hyperlink ref="E1063:E1063" location="'Oxygen Calibrations'!A2:T2" display="'Oxygen Calibrations'!A2:T2"/>
    <x:hyperlink ref="D1064:D1064" location="Sensors!A2:F2" display="Sensors!A2:F2"/>
    <x:hyperlink ref="E1064:E1064" location="'Oxygen Calibrations'!A2:T2" display="'Oxygen Calibrations'!A2:T2"/>
    <x:hyperlink ref="D1065:D1065" location="Sensors!A2:F2" display="Sensors!A2:F2"/>
    <x:hyperlink ref="E1065:E1065" location="'Oxygen Calibrations'!A2:T2" display="'Oxygen Calibrations'!A2:T2"/>
    <x:hyperlink ref="D1066:D1066" location="Sensors!A2:F2" display="Sensors!A2:F2"/>
    <x:hyperlink ref="E1066:E1066" location="'Oxygen Calibrations'!A2:T2" display="'Oxygen Calibrations'!A2:T2"/>
    <x:hyperlink ref="D1067:D1067" location="Sensors!A2:F2" display="Sensors!A2:F2"/>
    <x:hyperlink ref="E1067:E1067" location="'Oxygen Calibrations'!A2:T2" display="'Oxygen Calibrations'!A2:T2"/>
    <x:hyperlink ref="D1068:D1068" location="Sensors!A2:F2" display="Sensors!A2:F2"/>
    <x:hyperlink ref="E1068:E1068" location="'Oxygen Calibrations'!A2:T2" display="'Oxygen Calibrations'!A2:T2"/>
    <x:hyperlink ref="D1069:D1069" location="Sensors!A2:F2" display="Sensors!A2:F2"/>
    <x:hyperlink ref="E1069:E1069" location="'Oxygen Calibrations'!A2:T2" display="'Oxygen Calibrations'!A2:T2"/>
    <x:hyperlink ref="D1070:D1070" location="Sensors!A2:F2" display="Sensors!A2:F2"/>
    <x:hyperlink ref="E1070:E1070" location="'Oxygen Calibrations'!A2:T2" display="'Oxygen Calibrations'!A2:T2"/>
    <x:hyperlink ref="D1071:D1071" location="Sensors!A2:F2" display="Sensors!A2:F2"/>
    <x:hyperlink ref="E1071:E1071" location="'Oxygen Calibrations'!A2:T2" display="'Oxygen Calibrations'!A2:T2"/>
    <x:hyperlink ref="D1072:D1072" location="Sensors!A2:F2" display="Sensors!A2:F2"/>
    <x:hyperlink ref="E1072:E1072" location="'Oxygen Calibrations'!A2:T2" display="'Oxygen Calibrations'!A2:T2"/>
    <x:hyperlink ref="D1073:D1073" location="Sensors!A2:F2" display="Sensors!A2:F2"/>
    <x:hyperlink ref="E1073:E1073" location="'Oxygen Calibrations'!A2:T2" display="'Oxygen Calibrations'!A2:T2"/>
    <x:hyperlink ref="D1074:D1074" location="Sensors!A2:F2" display="Sensors!A2:F2"/>
    <x:hyperlink ref="E1074:E1074" location="'Oxygen Calibrations'!A2:T2" display="'Oxygen Calibrations'!A2:T2"/>
    <x:hyperlink ref="D1075:D1075" location="Sensors!A2:F2" display="Sensors!A2:F2"/>
    <x:hyperlink ref="E1075:E1075" location="'Oxygen Calibrations'!A2:T2" display="'Oxygen Calibrations'!A2:T2"/>
    <x:hyperlink ref="D1076:D1076" location="Sensors!A2:F2" display="Sensors!A2:F2"/>
    <x:hyperlink ref="E1076:E1076" location="'Oxygen Calibrations'!A2:T2" display="'Oxygen Calibrations'!A2:T2"/>
    <x:hyperlink ref="D1077:D1077" location="Sensors!A2:F2" display="Sensors!A2:F2"/>
    <x:hyperlink ref="E1077:E1077" location="'Oxygen Calibrations'!A2:T2" display="'Oxygen Calibrations'!A2:T2"/>
    <x:hyperlink ref="D1078:D1078" location="Sensors!A2:F2" display="Sensors!A2:F2"/>
    <x:hyperlink ref="E1078:E1078" location="'Oxygen Calibrations'!A2:T2" display="'Oxygen Calibrations'!A2:T2"/>
    <x:hyperlink ref="D1079:D1079" location="Sensors!A2:F2" display="Sensors!A2:F2"/>
    <x:hyperlink ref="E1079:E1079" location="'Oxygen Calibrations'!A2:T2" display="'Oxygen Calibrations'!A2:T2"/>
    <x:hyperlink ref="D1080:D1080" location="Sensors!A2:F2" display="Sensors!A2:F2"/>
    <x:hyperlink ref="E1080:E1080" location="'Oxygen Calibrations'!A2:T2" display="'Oxygen Calibrations'!A2:T2"/>
    <x:hyperlink ref="D1081:D1081" location="Sensors!A2:F2" display="Sensors!A2:F2"/>
    <x:hyperlink ref="E1081:E1081" location="'Oxygen Calibrations'!A2:T2" display="'Oxygen Calibrations'!A2:T2"/>
    <x:hyperlink ref="D1082:D1082" location="Sensors!A2:F2" display="Sensors!A2:F2"/>
    <x:hyperlink ref="E1082:E1082" location="'Oxygen Calibrations'!A2:T2" display="'Oxygen Calibrations'!A2:T2"/>
    <x:hyperlink ref="D1083:D1083" location="Sensors!A2:F2" display="Sensors!A2:F2"/>
    <x:hyperlink ref="E1083:E1083" location="'Oxygen Calibrations'!A2:T2" display="'Oxygen Calibrations'!A2:T2"/>
    <x:hyperlink ref="D1084:D1084" location="Sensors!A2:F2" display="Sensors!A2:F2"/>
    <x:hyperlink ref="E1084:E1084" location="'Oxygen Calibrations'!A2:T2" display="'Oxygen Calibrations'!A2:T2"/>
    <x:hyperlink ref="D1085:D1085" location="Sensors!A2:F2" display="Sensors!A2:F2"/>
    <x:hyperlink ref="E1085:E1085" location="'Oxygen Calibrations'!A2:T2" display="'Oxygen Calibrations'!A2:T2"/>
    <x:hyperlink ref="D1086:D1086" location="Sensors!A2:F2" display="Sensors!A2:F2"/>
    <x:hyperlink ref="E1086:E1086" location="'Oxygen Calibrations'!A2:T2" display="'Oxygen Calibrations'!A2:T2"/>
    <x:hyperlink ref="D1087:D1087" location="Sensors!A2:F2" display="Sensors!A2:F2"/>
    <x:hyperlink ref="E1087:E1087" location="'Oxygen Calibrations'!A2:T2" display="'Oxygen Calibrations'!A2:T2"/>
    <x:hyperlink ref="D1088:D1088" location="Sensors!A2:F2" display="Sensors!A2:F2"/>
    <x:hyperlink ref="E1088:E1088" location="'Oxygen Calibrations'!A2:T2" display="'Oxygen Calibrations'!A2:T2"/>
    <x:hyperlink ref="D1089:D1089" location="Sensors!A2:F2" display="Sensors!A2:F2"/>
    <x:hyperlink ref="E1089:E1089" location="'Oxygen Calibrations'!A2:T2" display="'Oxygen Calibrations'!A2:T2"/>
    <x:hyperlink ref="D1090:D1090" location="Sensors!A2:F2" display="Sensors!A2:F2"/>
    <x:hyperlink ref="E1090:E1090" location="'Oxygen Calibrations'!A2:T2" display="'Oxygen Calibrations'!A2:T2"/>
    <x:hyperlink ref="D1091:D1091" location="Sensors!A2:F2" display="Sensors!A2:F2"/>
    <x:hyperlink ref="E1091:E1091" location="'Oxygen Calibrations'!A2:T2" display="'Oxygen Calibrations'!A2:T2"/>
    <x:hyperlink ref="D1092:D1092" location="Sensors!A2:F2" display="Sensors!A2:F2"/>
    <x:hyperlink ref="E1092:E1092" location="'Oxygen Calibrations'!A2:T2" display="'Oxygen Calibrations'!A2:T2"/>
    <x:hyperlink ref="D1093:D1093" location="Sensors!A2:F2" display="Sensors!A2:F2"/>
    <x:hyperlink ref="E1093:E1093" location="'Oxygen Calibrations'!A2:T2" display="'Oxygen Calibrations'!A2:T2"/>
    <x:hyperlink ref="D1094:D1094" location="Sensors!A2:F2" display="Sensors!A2:F2"/>
    <x:hyperlink ref="E1094:E1094" location="'Oxygen Calibrations'!A2:T2" display="'Oxygen Calibrations'!A2:T2"/>
    <x:hyperlink ref="D1095:D1095" location="Sensors!A2:F2" display="Sensors!A2:F2"/>
    <x:hyperlink ref="E1095:E1095" location="'Oxygen Calibrations'!A2:T2" display="'Oxygen Calibrations'!A2:T2"/>
    <x:hyperlink ref="D1096:D1096" location="Sensors!A2:F2" display="Sensors!A2:F2"/>
    <x:hyperlink ref="E1096:E1096" location="'Oxygen Calibrations'!A2:T2" display="'Oxygen Calibrations'!A2:T2"/>
    <x:hyperlink ref="D1097:D1097" location="Sensors!A2:F2" display="Sensors!A2:F2"/>
    <x:hyperlink ref="E1097:E1097" location="'Oxygen Calibrations'!A2:T2" display="'Oxygen Calibrations'!A2:T2"/>
    <x:hyperlink ref="D1098:D1098" location="Sensors!A2:F2" display="Sensors!A2:F2"/>
    <x:hyperlink ref="E1098:E1098" location="'Oxygen Calibrations'!A2:T2" display="'Oxygen Calibrations'!A2:T2"/>
    <x:hyperlink ref="D1099:D1099" location="Sensors!A2:F2" display="Sensors!A2:F2"/>
    <x:hyperlink ref="E1099:E1099" location="'Oxygen Calibrations'!A2:T2" display="'Oxygen Calibrations'!A2:T2"/>
    <x:hyperlink ref="D1100:D1100" location="Sensors!A2:F2" display="Sensors!A2:F2"/>
    <x:hyperlink ref="E1100:E1100" location="'Oxygen Calibrations'!A2:T2" display="'Oxygen Calibrations'!A2:T2"/>
    <x:hyperlink ref="D1101:D1101" location="Sensors!A2:F2" display="Sensors!A2:F2"/>
    <x:hyperlink ref="E1101:E1101" location="'Oxygen Calibrations'!A2:T2" display="'Oxygen Calibrations'!A2:T2"/>
    <x:hyperlink ref="D1102:D1102" location="Sensors!A2:F2" display="Sensors!A2:F2"/>
    <x:hyperlink ref="E1102:E1102" location="'Oxygen Calibrations'!A2:T2" display="'Oxygen Calibrations'!A2:T2"/>
    <x:hyperlink ref="D1103:D1103" location="Sensors!A2:F2" display="Sensors!A2:F2"/>
    <x:hyperlink ref="E1103:E1103" location="'Oxygen Calibrations'!A2:T2" display="'Oxygen Calibrations'!A2:T2"/>
    <x:hyperlink ref="D1104:D1104" location="Sensors!A2:F2" display="Sensors!A2:F2"/>
    <x:hyperlink ref="E1104:E1104" location="'Oxygen Calibrations'!A2:T2" display="'Oxygen Calibrations'!A2:T2"/>
    <x:hyperlink ref="D1105:D1105" location="Sensors!A2:F2" display="Sensors!A2:F2"/>
    <x:hyperlink ref="E1105:E1105" location="'Oxygen Calibrations'!A2:T2" display="'Oxygen Calibrations'!A2:T2"/>
    <x:hyperlink ref="D1106:D1106" location="Sensors!A2:F2" display="Sensors!A2:F2"/>
    <x:hyperlink ref="E1106:E1106" location="'Oxygen Calibrations'!A2:T2" display="'Oxygen Calibrations'!A2:T2"/>
    <x:hyperlink ref="D1107:D1107" location="Sensors!A2:F2" display="Sensors!A2:F2"/>
    <x:hyperlink ref="E1107:E1107" location="'Oxygen Calibrations'!A2:T2" display="'Oxygen Calibrations'!A2:T2"/>
    <x:hyperlink ref="D1108:D1108" location="Sensors!A2:F2" display="Sensors!A2:F2"/>
    <x:hyperlink ref="E1108:E1108" location="'Oxygen Calibrations'!A2:T2" display="'Oxygen Calibrations'!A2:T2"/>
    <x:hyperlink ref="D1109:D1109" location="Sensors!A2:F2" display="Sensors!A2:F2"/>
    <x:hyperlink ref="E1109:E1109" location="'Oxygen Calibrations'!A2:T2" display="'Oxygen Calibrations'!A2:T2"/>
    <x:hyperlink ref="D1110:D1110" location="Sensors!A2:F2" display="Sensors!A2:F2"/>
    <x:hyperlink ref="E1110:E1110" location="'Oxygen Calibrations'!A2:T2" display="'Oxygen Calibrations'!A2:T2"/>
    <x:hyperlink ref="D1111:D1111" location="Sensors!A2:F2" display="Sensors!A2:F2"/>
    <x:hyperlink ref="E1111:E1111" location="'Oxygen Calibrations'!A2:T2" display="'Oxygen Calibrations'!A2:T2"/>
    <x:hyperlink ref="D1112:D1112" location="Sensors!A2:F2" display="Sensors!A2:F2"/>
    <x:hyperlink ref="E1112:E1112" location="'Oxygen Calibrations'!A2:T2" display="'Oxygen Calibrations'!A2:T2"/>
    <x:hyperlink ref="D1113:D1113" location="Sensors!A2:F2" display="Sensors!A2:F2"/>
    <x:hyperlink ref="E1113:E1113" location="'Oxygen Calibrations'!A2:T2" display="'Oxygen Calibrations'!A2:T2"/>
    <x:hyperlink ref="D1114:D1114" location="Sensors!A2:F2" display="Sensors!A2:F2"/>
    <x:hyperlink ref="E1114:E1114" location="'Oxygen Calibrations'!A2:T2" display="'Oxygen Calibrations'!A2:T2"/>
    <x:hyperlink ref="D1115:D1115" location="Sensors!A2:F2" display="Sensors!A2:F2"/>
    <x:hyperlink ref="E1115:E1115" location="'Oxygen Calibrations'!A2:T2" display="'Oxygen Calibrations'!A2:T2"/>
    <x:hyperlink ref="D1116:D1116" location="Sensors!A2:F2" display="Sensors!A2:F2"/>
    <x:hyperlink ref="E1116:E1116" location="'Oxygen Calibrations'!A2:T2" display="'Oxygen Calibrations'!A2:T2"/>
    <x:hyperlink ref="D1117:D1117" location="Sensors!A2:F2" display="Sensors!A2:F2"/>
    <x:hyperlink ref="E1117:E1117" location="'Oxygen Calibrations'!A2:T2" display="'Oxygen Calibrations'!A2:T2"/>
    <x:hyperlink ref="D1118:D1118" location="Sensors!A2:F2" display="Sensors!A2:F2"/>
    <x:hyperlink ref="E1118:E1118" location="'Oxygen Calibrations'!A2:T2" display="'Oxygen Calibrations'!A2:T2"/>
    <x:hyperlink ref="D1119:D1119" location="Sensors!A2:F2" display="Sensors!A2:F2"/>
    <x:hyperlink ref="E1119:E1119" location="'Oxygen Calibrations'!A2:T2" display="'Oxygen Calibrations'!A2:T2"/>
    <x:hyperlink ref="D1120:D1120" location="Sensors!A2:F2" display="Sensors!A2:F2"/>
    <x:hyperlink ref="E1120:E1120" location="'Oxygen Calibrations'!A2:T2" display="'Oxygen Calibrations'!A2:T2"/>
    <x:hyperlink ref="D1121:D1121" location="Sensors!A2:F2" display="Sensors!A2:F2"/>
    <x:hyperlink ref="E1121:E1121" location="'Oxygen Calibrations'!A2:T2" display="'Oxygen Calibrations'!A2:T2"/>
    <x:hyperlink ref="D1122:D1122" location="Sensors!A2:F2" display="Sensors!A2:F2"/>
    <x:hyperlink ref="E1122:E1122" location="'Oxygen Calibrations'!A2:T2" display="'Oxygen Calibrations'!A2:T2"/>
    <x:hyperlink ref="D1123:D1123" location="Sensors!A2:F2" display="Sensors!A2:F2"/>
    <x:hyperlink ref="E1123:E1123" location="'Oxygen Calibrations'!A2:T2" display="'Oxygen Calibrations'!A2:T2"/>
    <x:hyperlink ref="D1124:D1124" location="Sensors!A2:F2" display="Sensors!A2:F2"/>
    <x:hyperlink ref="E1124:E1124" location="'Oxygen Calibrations'!A2:T2" display="'Oxygen Calibrations'!A2:T2"/>
    <x:hyperlink ref="D1125:D1125" location="Sensors!A2:F2" display="Sensors!A2:F2"/>
    <x:hyperlink ref="E1125:E1125" location="'Oxygen Calibrations'!A2:T2" display="'Oxygen Calibrations'!A2:T2"/>
    <x:hyperlink ref="D1126:D1126" location="Sensors!A2:F2" display="Sensors!A2:F2"/>
    <x:hyperlink ref="E1126:E1126" location="'Oxygen Calibrations'!A2:T2" display="'Oxygen Calibrations'!A2:T2"/>
    <x:hyperlink ref="D1127:D1127" location="Sensors!A2:F2" display="Sensors!A2:F2"/>
    <x:hyperlink ref="E1127:E1127" location="'Oxygen Calibrations'!A2:T2" display="'Oxygen Calibrations'!A2:T2"/>
    <x:hyperlink ref="D1128:D1128" location="Sensors!A2:F2" display="Sensors!A2:F2"/>
    <x:hyperlink ref="E1128:E1128" location="'Oxygen Calibrations'!A2:T2" display="'Oxygen Calibrations'!A2:T2"/>
    <x:hyperlink ref="D1129:D1129" location="Sensors!A2:F2" display="Sensors!A2:F2"/>
    <x:hyperlink ref="E1129:E1129" location="'Oxygen Calibrations'!A2:T2" display="'Oxygen Calibrations'!A2:T2"/>
    <x:hyperlink ref="D1130:D1130" location="Sensors!A2:F2" display="Sensors!A2:F2"/>
    <x:hyperlink ref="E1130:E1130" location="'Oxygen Calibrations'!A2:T2" display="'Oxygen Calibrations'!A2:T2"/>
    <x:hyperlink ref="D1131:D1131" location="Sensors!A2:F2" display="Sensors!A2:F2"/>
    <x:hyperlink ref="E1131:E1131" location="'Oxygen Calibrations'!A2:T2" display="'Oxygen Calibrations'!A2:T2"/>
    <x:hyperlink ref="D1132:D1132" location="Sensors!A2:F2" display="Sensors!A2:F2"/>
    <x:hyperlink ref="E1132:E1132" location="'Oxygen Calibrations'!A2:T2" display="'Oxygen Calibrations'!A2:T2"/>
    <x:hyperlink ref="D1133:D1133" location="Sensors!A2:F2" display="Sensors!A2:F2"/>
    <x:hyperlink ref="E1133:E1133" location="'Oxygen Calibrations'!A2:T2" display="'Oxygen Calibrations'!A2:T2"/>
    <x:hyperlink ref="D1134:D1134" location="Sensors!A2:F2" display="Sensors!A2:F2"/>
    <x:hyperlink ref="E1134:E1134" location="'Oxygen Calibrations'!A2:T2" display="'Oxygen Calibrations'!A2:T2"/>
    <x:hyperlink ref="D1135:D1135" location="Sensors!A2:F2" display="Sensors!A2:F2"/>
    <x:hyperlink ref="E1135:E1135" location="'Oxygen Calibrations'!A2:T2" display="'Oxygen Calibrations'!A2:T2"/>
    <x:hyperlink ref="D1136:D1136" location="Sensors!A2:F2" display="Sensors!A2:F2"/>
    <x:hyperlink ref="E1136:E1136" location="'Oxygen Calibrations'!A2:T2" display="'Oxygen Calibrations'!A2:T2"/>
    <x:hyperlink ref="D1137:D1137" location="Sensors!A2:F2" display="Sensors!A2:F2"/>
    <x:hyperlink ref="E1137:E1137" location="'Oxygen Calibrations'!A2:T2" display="'Oxygen Calibrations'!A2:T2"/>
    <x:hyperlink ref="D1138:D1138" location="Sensors!A2:F2" display="Sensors!A2:F2"/>
    <x:hyperlink ref="E1138:E1138" location="'Oxygen Calibrations'!A2:T2" display="'Oxygen Calibrations'!A2:T2"/>
    <x:hyperlink ref="D1139:D1139" location="Sensors!A2:F2" display="Sensors!A2:F2"/>
    <x:hyperlink ref="E1139:E1139" location="'Oxygen Calibrations'!A2:T2" display="'Oxygen Calibrations'!A2:T2"/>
    <x:hyperlink ref="D1140:D1140" location="Sensors!A2:F2" display="Sensors!A2:F2"/>
    <x:hyperlink ref="E1140:E1140" location="'Oxygen Calibrations'!A2:T2" display="'Oxygen Calibrations'!A2:T2"/>
    <x:hyperlink ref="D1141:D1141" location="Sensors!A2:F2" display="Sensors!A2:F2"/>
    <x:hyperlink ref="E1141:E1141" location="'Oxygen Calibrations'!A2:T2" display="'Oxygen Calibrations'!A2:T2"/>
    <x:hyperlink ref="D1142:D1142" location="Sensors!A2:F2" display="Sensors!A2:F2"/>
    <x:hyperlink ref="E1142:E1142" location="'Oxygen Calibrations'!A2:T2" display="'Oxygen Calibrations'!A2:T2"/>
    <x:hyperlink ref="D1143:D1143" location="Sensors!A2:F2" display="Sensors!A2:F2"/>
    <x:hyperlink ref="E1143:E1143" location="'Oxygen Calibrations'!A2:T2" display="'Oxygen Calibrations'!A2:T2"/>
    <x:hyperlink ref="D1144:D1144" location="Sensors!A2:F2" display="Sensors!A2:F2"/>
    <x:hyperlink ref="E1144:E1144" location="'Oxygen Calibrations'!A2:T2" display="'Oxygen Calibrations'!A2:T2"/>
    <x:hyperlink ref="D1145:D1145" location="Sensors!A2:F2" display="Sensors!A2:F2"/>
    <x:hyperlink ref="E1145:E1145" location="'Oxygen Calibrations'!A2:T2" display="'Oxygen Calibrations'!A2:T2"/>
    <x:hyperlink ref="D1146:D1146" location="Sensors!A2:F2" display="Sensors!A2:F2"/>
    <x:hyperlink ref="E1146:E1146" location="'Oxygen Calibrations'!A2:T2" display="'Oxygen Calibrations'!A2:T2"/>
    <x:hyperlink ref="D1147:D1147" location="Sensors!A2:F2" display="Sensors!A2:F2"/>
    <x:hyperlink ref="E1147:E1147" location="'Oxygen Calibrations'!A2:T2" display="'Oxygen Calibrations'!A2:T2"/>
    <x:hyperlink ref="D1148:D1148" location="Sensors!A2:F2" display="Sensors!A2:F2"/>
    <x:hyperlink ref="E1148:E1148" location="'Oxygen Calibrations'!A2:T2" display="'Oxygen Calibrations'!A2:T2"/>
    <x:hyperlink ref="D1149:D1149" location="Sensors!A2:F2" display="Sensors!A2:F2"/>
    <x:hyperlink ref="E1149:E1149" location="'Oxygen Calibrations'!A2:T2" display="'Oxygen Calibrations'!A2:T2"/>
    <x:hyperlink ref="D1150:D1150" location="Sensors!A2:F2" display="Sensors!A2:F2"/>
    <x:hyperlink ref="E1150:E1150" location="'Oxygen Calibrations'!A2:T2" display="'Oxygen Calibrations'!A2:T2"/>
    <x:hyperlink ref="D1151:D1151" location="Sensors!A2:F2" display="Sensors!A2:F2"/>
    <x:hyperlink ref="E1151:E1151" location="'Oxygen Calibrations'!A2:T2" display="'Oxygen Calibrations'!A2:T2"/>
    <x:hyperlink ref="D1152:D1152" location="Sensors!A2:F2" display="Sensors!A2:F2"/>
    <x:hyperlink ref="E1152:E1152" location="'Oxygen Calibrations'!A2:T2" display="'Oxygen Calibrations'!A2:T2"/>
    <x:hyperlink ref="D1153:D1153" location="Sensors!A2:F2" display="Sensors!A2:F2"/>
    <x:hyperlink ref="E1153:E1153" location="'Oxygen Calibrations'!A2:T2" display="'Oxygen Calibrations'!A2:T2"/>
    <x:hyperlink ref="D1154:D1154" location="Sensors!A2:F2" display="Sensors!A2:F2"/>
    <x:hyperlink ref="E1154:E1154" location="'Oxygen Calibrations'!A2:T2" display="'Oxygen Calibrations'!A2:T2"/>
    <x:hyperlink ref="D1155:D1155" location="Sensors!A2:F2" display="Sensors!A2:F2"/>
    <x:hyperlink ref="E1155:E1155" location="'Oxygen Calibrations'!A2:T2" display="'Oxygen Calibrations'!A2:T2"/>
    <x:hyperlink ref="D1156:D1156" location="Sensors!A2:F2" display="Sensors!A2:F2"/>
    <x:hyperlink ref="E1156:E1156" location="'Oxygen Calibrations'!A2:T2" display="'Oxygen Calibrations'!A2:T2"/>
    <x:hyperlink ref="D1157:D1157" location="Sensors!A2:F2" display="Sensors!A2:F2"/>
    <x:hyperlink ref="E1157:E1157" location="'Oxygen Calibrations'!A2:T2" display="'Oxygen Calibrations'!A2:T2"/>
    <x:hyperlink ref="D1158:D1158" location="Sensors!A2:F2" display="Sensors!A2:F2"/>
    <x:hyperlink ref="E1158:E1158" location="'Oxygen Calibrations'!A2:T2" display="'Oxygen Calibrations'!A2:T2"/>
    <x:hyperlink ref="D1159:D1159" location="Sensors!A2:F2" display="Sensors!A2:F2"/>
    <x:hyperlink ref="E1159:E1159" location="'Oxygen Calibrations'!A2:T2" display="'Oxygen Calibrations'!A2:T2"/>
    <x:hyperlink ref="D1160:D1160" location="Sensors!A2:F2" display="Sensors!A2:F2"/>
    <x:hyperlink ref="E1160:E1160" location="'Oxygen Calibrations'!A2:T2" display="'Oxygen Calibrations'!A2:T2"/>
    <x:hyperlink ref="D1161:D1161" location="Sensors!A2:F2" display="Sensors!A2:F2"/>
    <x:hyperlink ref="E1161:E1161" location="'Oxygen Calibrations'!A2:T2" display="'Oxygen Calibrations'!A2:T2"/>
    <x:hyperlink ref="D1162:D1162" location="Sensors!A2:F2" display="Sensors!A2:F2"/>
    <x:hyperlink ref="E1162:E1162" location="'Oxygen Calibrations'!A2:T2" display="'Oxygen Calibrations'!A2:T2"/>
    <x:hyperlink ref="D1163:D1163" location="Sensors!A2:F2" display="Sensors!A2:F2"/>
    <x:hyperlink ref="E1163:E1163" location="'Oxygen Calibrations'!A2:T2" display="'Oxygen Calibrations'!A2:T2"/>
    <x:hyperlink ref="D1164:D1164" location="Sensors!A2:F2" display="Sensors!A2:F2"/>
    <x:hyperlink ref="E1164:E1164" location="'Oxygen Calibrations'!A2:T2" display="'Oxygen Calibrations'!A2:T2"/>
    <x:hyperlink ref="D1165:D1165" location="Sensors!A2:F2" display="Sensors!A2:F2"/>
    <x:hyperlink ref="E1165:E1165" location="'Oxygen Calibrations'!A2:T2" display="'Oxygen Calibrations'!A2:T2"/>
    <x:hyperlink ref="D1166:D1166" location="Sensors!A2:F2" display="Sensors!A2:F2"/>
    <x:hyperlink ref="E1166:E1166" location="'Oxygen Calibrations'!A2:T2" display="'Oxygen Calibrations'!A2:T2"/>
    <x:hyperlink ref="D1167:D1167" location="Sensors!A2:F2" display="Sensors!A2:F2"/>
    <x:hyperlink ref="E1167:E1167" location="'Oxygen Calibrations'!A2:T2" display="'Oxygen Calibrations'!A2:T2"/>
    <x:hyperlink ref="D1168:D1168" location="Sensors!A2:F2" display="Sensors!A2:F2"/>
    <x:hyperlink ref="E1168:E1168" location="'Oxygen Calibrations'!A2:T2" display="'Oxygen Calibrations'!A2:T2"/>
    <x:hyperlink ref="D1169:D1169" location="Sensors!A2:F2" display="Sensors!A2:F2"/>
    <x:hyperlink ref="E1169:E1169" location="'Oxygen Calibrations'!A2:T2" display="'Oxygen Calibrations'!A2:T2"/>
    <x:hyperlink ref="D1170:D1170" location="Sensors!A2:F2" display="Sensors!A2:F2"/>
    <x:hyperlink ref="E1170:E1170" location="'Oxygen Calibrations'!A2:T2" display="'Oxygen Calibrations'!A2:T2"/>
    <x:hyperlink ref="D1171:D1171" location="Sensors!A2:F2" display="Sensors!A2:F2"/>
    <x:hyperlink ref="E1171:E1171" location="'Oxygen Calibrations'!A2:T2" display="'Oxygen Calibrations'!A2:T2"/>
    <x:hyperlink ref="D1172:D1172" location="Sensors!A2:F2" display="Sensors!A2:F2"/>
    <x:hyperlink ref="E1172:E1172" location="'Oxygen Calibrations'!A2:T2" display="'Oxygen Calibrations'!A2:T2"/>
    <x:hyperlink ref="D1173:D1173" location="Sensors!A2:F2" display="Sensors!A2:F2"/>
    <x:hyperlink ref="E1173:E1173" location="'Oxygen Calibrations'!A2:T2" display="'Oxygen Calibrations'!A2:T2"/>
    <x:hyperlink ref="D1174:D1174" location="Sensors!A2:F2" display="Sensors!A2:F2"/>
    <x:hyperlink ref="E1174:E1174" location="'Oxygen Calibrations'!A2:T2" display="'Oxygen Calibrations'!A2:T2"/>
    <x:hyperlink ref="D1175:D1175" location="Sensors!A2:F2" display="Sensors!A2:F2"/>
    <x:hyperlink ref="E1175:E1175" location="'Oxygen Calibrations'!A2:T2" display="'Oxygen Calibrations'!A2:T2"/>
    <x:hyperlink ref="D1176:D1176" location="Sensors!A2:F2" display="Sensors!A2:F2"/>
    <x:hyperlink ref="E1176:E1176" location="'Oxygen Calibrations'!A2:T2" display="'Oxygen Calibrations'!A2:T2"/>
    <x:hyperlink ref="D1177:D1177" location="Sensors!A2:F2" display="Sensors!A2:F2"/>
    <x:hyperlink ref="E1177:E1177" location="'Oxygen Calibrations'!A2:T2" display="'Oxygen Calibrations'!A2:T2"/>
    <x:hyperlink ref="D1178:D1178" location="Sensors!A2:F2" display="Sensors!A2:F2"/>
    <x:hyperlink ref="E1178:E1178" location="'Oxygen Calibrations'!A2:T2" display="'Oxygen Calibrations'!A2:T2"/>
    <x:hyperlink ref="D1179:D1179" location="Sensors!A2:F2" display="Sensors!A2:F2"/>
    <x:hyperlink ref="E1179:E1179" location="'Oxygen Calibrations'!A2:T2" display="'Oxygen Calibrations'!A2:T2"/>
    <x:hyperlink ref="D1180:D1180" location="Sensors!A2:F2" display="Sensors!A2:F2"/>
    <x:hyperlink ref="E1180:E1180" location="'Oxygen Calibrations'!A2:T2" display="'Oxygen Calibrations'!A2:T2"/>
    <x:hyperlink ref="D1181:D1181" location="Sensors!A2:F2" display="Sensors!A2:F2"/>
    <x:hyperlink ref="E1181:E1181" location="'Oxygen Calibrations'!A2:T2" display="'Oxygen Calibrations'!A2:T2"/>
    <x:hyperlink ref="D1182:D1182" location="Sensors!A2:F2" display="Sensors!A2:F2"/>
    <x:hyperlink ref="E1182:E1182" location="'Oxygen Calibrations'!A2:T2" display="'Oxygen Calibrations'!A2:T2"/>
    <x:hyperlink ref="D1183:D1183" location="Sensors!A2:F2" display="Sensors!A2:F2"/>
    <x:hyperlink ref="E1183:E1183" location="'Oxygen Calibrations'!A2:T2" display="'Oxygen Calibrations'!A2:T2"/>
    <x:hyperlink ref="D1184:D1184" location="Sensors!A2:F2" display="Sensors!A2:F2"/>
    <x:hyperlink ref="E1184:E1184" location="'Oxygen Calibrations'!A2:T2" display="'Oxygen Calibrations'!A2:T2"/>
    <x:hyperlink ref="D1185:D1185" location="Sensors!A2:F2" display="Sensors!A2:F2"/>
    <x:hyperlink ref="E1185:E1185" location="'Oxygen Calibrations'!A2:T2" display="'Oxygen Calibrations'!A2:T2"/>
    <x:hyperlink ref="D1186:D1186" location="Sensors!A2:F2" display="Sensors!A2:F2"/>
    <x:hyperlink ref="E1186:E1186" location="'Oxygen Calibrations'!A2:T2" display="'Oxygen Calibrations'!A2:T2"/>
    <x:hyperlink ref="D1187:D1187" location="Sensors!A2:F2" display="Sensors!A2:F2"/>
    <x:hyperlink ref="E1187:E1187" location="'Oxygen Calibrations'!A2:T2" display="'Oxygen Calibrations'!A2:T2"/>
    <x:hyperlink ref="D1188:D1188" location="Sensors!A2:F2" display="Sensors!A2:F2"/>
    <x:hyperlink ref="E1188:E1188" location="'Oxygen Calibrations'!A2:T2" display="'Oxygen Calibrations'!A2:T2"/>
    <x:hyperlink ref="D1189:D1189" location="Sensors!A2:F2" display="Sensors!A2:F2"/>
    <x:hyperlink ref="E1189:E1189" location="'Oxygen Calibrations'!A2:T2" display="'Oxygen Calibrations'!A2:T2"/>
    <x:hyperlink ref="D1190:D1190" location="Sensors!A2:F2" display="Sensors!A2:F2"/>
    <x:hyperlink ref="E1190:E1190" location="'Oxygen Calibrations'!A2:T2" display="'Oxygen Calibrations'!A2:T2"/>
    <x:hyperlink ref="D1191:D1191" location="Sensors!A2:F2" display="Sensors!A2:F2"/>
    <x:hyperlink ref="E1191:E1191" location="'Oxygen Calibrations'!A2:T2" display="'Oxygen Calibrations'!A2:T2"/>
    <x:hyperlink ref="D1192:D1192" location="Sensors!A2:F2" display="Sensors!A2:F2"/>
    <x:hyperlink ref="E1192:E1192" location="'Oxygen Calibrations'!A2:T2" display="'Oxygen Calibrations'!A2:T2"/>
    <x:hyperlink ref="D1193:D1193" location="Sensors!A2:F2" display="Sensors!A2:F2"/>
    <x:hyperlink ref="E1193:E1193" location="'Oxygen Calibrations'!A2:T2" display="'Oxygen Calibrations'!A2:T2"/>
    <x:hyperlink ref="D1194:D1194" location="Sensors!A2:F2" display="Sensors!A2:F2"/>
    <x:hyperlink ref="E1194:E1194" location="'Oxygen Calibrations'!A2:T2" display="'Oxygen Calibrations'!A2:T2"/>
    <x:hyperlink ref="D1195:D1195" location="Sensors!A2:F2" display="Sensors!A2:F2"/>
    <x:hyperlink ref="E1195:E1195" location="'Oxygen Calibrations'!A2:T2" display="'Oxygen Calibrations'!A2:T2"/>
    <x:hyperlink ref="D1196:D1196" location="Sensors!A2:F2" display="Sensors!A2:F2"/>
    <x:hyperlink ref="E1196:E1196" location="'Oxygen Calibrations'!A2:T2" display="'Oxygen Calibrations'!A2:T2"/>
    <x:hyperlink ref="D1197:D1197" location="Sensors!A2:F2" display="Sensors!A2:F2"/>
    <x:hyperlink ref="E1197:E1197" location="'Oxygen Calibrations'!A2:T2" display="'Oxygen Calibrations'!A2:T2"/>
    <x:hyperlink ref="D1198:D1198" location="Sensors!A2:F2" display="Sensors!A2:F2"/>
    <x:hyperlink ref="E1198:E1198" location="'Oxygen Calibrations'!A2:T2" display="'Oxygen Calibrations'!A2:T2"/>
    <x:hyperlink ref="D1199:D1199" location="Sensors!A2:F2" display="Sensors!A2:F2"/>
    <x:hyperlink ref="E1199:E1199" location="'Oxygen Calibrations'!A2:T2" display="'Oxygen Calibrations'!A2:T2"/>
    <x:hyperlink ref="D1200:D1200" location="Sensors!A2:F2" display="Sensors!A2:F2"/>
    <x:hyperlink ref="E1200:E1200" location="'Oxygen Calibrations'!A2:T2" display="'Oxygen Calibrations'!A2:T2"/>
    <x:hyperlink ref="D1201:D1201" location="Sensors!A2:F2" display="Sensors!A2:F2"/>
    <x:hyperlink ref="E1201:E1201" location="'Oxygen Calibrations'!A2:T2" display="'Oxygen Calibrations'!A2:T2"/>
    <x:hyperlink ref="D1202:D1202" location="Sensors!A2:F2" display="Sensors!A2:F2"/>
    <x:hyperlink ref="E1202:E1202" location="'Oxygen Calibrations'!A2:T2" display="'Oxygen Calibrations'!A2:T2"/>
    <x:hyperlink ref="D1203:D1203" location="Sensors!A2:F2" display="Sensors!A2:F2"/>
    <x:hyperlink ref="E1203:E1203" location="'Oxygen Calibrations'!A2:T2" display="'Oxygen Calibrations'!A2:T2"/>
    <x:hyperlink ref="D1204:D1204" location="Sensors!A2:F2" display="Sensors!A2:F2"/>
    <x:hyperlink ref="E1204:E1204" location="'Oxygen Calibrations'!A2:T2" display="'Oxygen Calibrations'!A2:T2"/>
    <x:hyperlink ref="D1205:D1205" location="Sensors!A2:F2" display="Sensors!A2:F2"/>
    <x:hyperlink ref="E1205:E1205" location="'Oxygen Calibrations'!A2:T2" display="'Oxygen Calibrations'!A2:T2"/>
    <x:hyperlink ref="D1206:D1206" location="Sensors!A2:F2" display="Sensors!A2:F2"/>
    <x:hyperlink ref="E1206:E1206" location="'Oxygen Calibrations'!A2:T2" display="'Oxygen Calibrations'!A2:T2"/>
    <x:hyperlink ref="D1207:D1207" location="Sensors!A2:F2" display="Sensors!A2:F2"/>
    <x:hyperlink ref="E1207:E1207" location="'Oxygen Calibrations'!A2:T2" display="'Oxygen Calibrations'!A2:T2"/>
    <x:hyperlink ref="D1208:D1208" location="Sensors!A2:F2" display="Sensors!A2:F2"/>
    <x:hyperlink ref="E1208:E1208" location="'Oxygen Calibrations'!A2:T2" display="'Oxygen Calibrations'!A2:T2"/>
    <x:hyperlink ref="D1209:D1209" location="Sensors!A2:F2" display="Sensors!A2:F2"/>
    <x:hyperlink ref="E1209:E1209" location="'Oxygen Calibrations'!A2:T2" display="'Oxygen Calibrations'!A2:T2"/>
    <x:hyperlink ref="D1210:D1210" location="Sensors!A2:F2" display="Sensors!A2:F2"/>
    <x:hyperlink ref="E1210:E1210" location="'Oxygen Calibrations'!A2:T2" display="'Oxygen Calibrations'!A2:T2"/>
    <x:hyperlink ref="D1211:D1211" location="Sensors!A2:F2" display="Sensors!A2:F2"/>
    <x:hyperlink ref="E1211:E1211" location="'Oxygen Calibrations'!A2:T2" display="'Oxygen Calibrations'!A2:T2"/>
    <x:hyperlink ref="D1212:D1212" location="Sensors!A2:F2" display="Sensors!A2:F2"/>
    <x:hyperlink ref="E1212:E1212" location="'Oxygen Calibrations'!A2:T2" display="'Oxygen Calibrations'!A2:T2"/>
    <x:hyperlink ref="D1213:D1213" location="Sensors!A2:F2" display="Sensors!A2:F2"/>
    <x:hyperlink ref="E1213:E1213" location="'Oxygen Calibrations'!A2:T2" display="'Oxygen Calibrations'!A2:T2"/>
    <x:hyperlink ref="D1214:D1214" location="Sensors!A2:F2" display="Sensors!A2:F2"/>
    <x:hyperlink ref="E1214:E1214" location="'Oxygen Calibrations'!A2:T2" display="'Oxygen Calibrations'!A2:T2"/>
    <x:hyperlink ref="D1215:D1215" location="Sensors!A2:F2" display="Sensors!A2:F2"/>
    <x:hyperlink ref="E1215:E1215" location="'Oxygen Calibrations'!A2:T2" display="'Oxygen Calibrations'!A2:T2"/>
    <x:hyperlink ref="D1216:D1216" location="Sensors!A2:F2" display="Sensors!A2:F2"/>
    <x:hyperlink ref="E1216:E1216" location="'Oxygen Calibrations'!A2:T2" display="'Oxygen Calibrations'!A2:T2"/>
    <x:hyperlink ref="D1217:D1217" location="Sensors!A2:F2" display="Sensors!A2:F2"/>
    <x:hyperlink ref="E1217:E1217" location="'Oxygen Calibrations'!A2:T2" display="'Oxygen Calibrations'!A2:T2"/>
    <x:hyperlink ref="D1218:D1218" location="Sensors!A2:F2" display="Sensors!A2:F2"/>
    <x:hyperlink ref="E1218:E1218" location="'Oxygen Calibrations'!A2:T2" display="'Oxygen Calibrations'!A2:T2"/>
    <x:hyperlink ref="D1219:D1219" location="Sensors!A2:F2" display="Sensors!A2:F2"/>
    <x:hyperlink ref="E1219:E1219" location="'Oxygen Calibrations'!A2:T2" display="'Oxygen Calibrations'!A2:T2"/>
    <x:hyperlink ref="D1220:D1220" location="Sensors!A2:F2" display="Sensors!A2:F2"/>
    <x:hyperlink ref="E1220:E1220" location="'Oxygen Calibrations'!A2:T2" display="'Oxygen Calibrations'!A2:T2"/>
    <x:hyperlink ref="D1221:D1221" location="Sensors!A2:F2" display="Sensors!A2:F2"/>
    <x:hyperlink ref="E1221:E1221" location="'Oxygen Calibrations'!A2:T2" display="'Oxygen Calibrations'!A2:T2"/>
    <x:hyperlink ref="D1222:D1222" location="Sensors!A2:F2" display="Sensors!A2:F2"/>
    <x:hyperlink ref="E1222:E1222" location="'Oxygen Calibrations'!A2:T2" display="'Oxygen Calibrations'!A2:T2"/>
    <x:hyperlink ref="D1223:D1223" location="Sensors!A2:F2" display="Sensors!A2:F2"/>
    <x:hyperlink ref="E1223:E1223" location="'Oxygen Calibrations'!A2:T2" display="'Oxygen Calibrations'!A2:T2"/>
    <x:hyperlink ref="D1224:D1224" location="Sensors!A2:F2" display="Sensors!A2:F2"/>
    <x:hyperlink ref="E1224:E1224" location="'Oxygen Calibrations'!A2:T2" display="'Oxygen Calibrations'!A2:T2"/>
    <x:hyperlink ref="D1225:D1225" location="Sensors!A2:F2" display="Sensors!A2:F2"/>
    <x:hyperlink ref="E1225:E1225" location="'Oxygen Calibrations'!A2:T2" display="'Oxygen Calibrations'!A2:T2"/>
    <x:hyperlink ref="D1226:D1226" location="Sensors!A2:F2" display="Sensors!A2:F2"/>
    <x:hyperlink ref="E1226:E1226" location="'Oxygen Calibrations'!A2:T2" display="'Oxygen Calibrations'!A2:T2"/>
    <x:hyperlink ref="D1227:D1227" location="Sensors!A2:F2" display="Sensors!A2:F2"/>
    <x:hyperlink ref="E1227:E1227" location="'Oxygen Calibrations'!A2:T2" display="'Oxygen Calibrations'!A2:T2"/>
    <x:hyperlink ref="D1228:D1228" location="Sensors!A2:F2" display="Sensors!A2:F2"/>
    <x:hyperlink ref="E1228:E1228" location="'Oxygen Calibrations'!A2:T2" display="'Oxygen Calibrations'!A2:T2"/>
    <x:hyperlink ref="D1229:D1229" location="Sensors!A2:F2" display="Sensors!A2:F2"/>
    <x:hyperlink ref="E1229:E1229" location="'Oxygen Calibrations'!A2:T2" display="'Oxygen Calibrations'!A2:T2"/>
    <x:hyperlink ref="D1230:D1230" location="Sensors!A2:F2" display="Sensors!A2:F2"/>
    <x:hyperlink ref="E1230:E1230" location="'Oxygen Calibrations'!A2:T2" display="'Oxygen Calibrations'!A2:T2"/>
    <x:hyperlink ref="D1231:D1231" location="Sensors!A2:F2" display="Sensors!A2:F2"/>
    <x:hyperlink ref="E1231:E1231" location="'Oxygen Calibrations'!A2:T2" display="'Oxygen Calibrations'!A2:T2"/>
    <x:hyperlink ref="D1232:D1232" location="Sensors!A2:F2" display="Sensors!A2:F2"/>
    <x:hyperlink ref="E1232:E1232" location="'Oxygen Calibrations'!A2:T2" display="'Oxygen Calibrations'!A2:T2"/>
    <x:hyperlink ref="D1233:D1233" location="Sensors!A2:F2" display="Sensors!A2:F2"/>
    <x:hyperlink ref="E1233:E1233" location="'Oxygen Calibrations'!A2:T2" display="'Oxygen Calibrations'!A2:T2"/>
    <x:hyperlink ref="D1234:D1234" location="Sensors!A2:F2" display="Sensors!A2:F2"/>
    <x:hyperlink ref="E1234:E1234" location="'Oxygen Calibrations'!A2:T2" display="'Oxygen Calibrations'!A2:T2"/>
    <x:hyperlink ref="D1235:D1235" location="Sensors!A2:F2" display="Sensors!A2:F2"/>
    <x:hyperlink ref="E1235:E1235" location="'Oxygen Calibrations'!A2:T2" display="'Oxygen Calibrations'!A2:T2"/>
    <x:hyperlink ref="D1236:D1236" location="Sensors!A2:F2" display="Sensors!A2:F2"/>
    <x:hyperlink ref="E1236:E1236" location="'Oxygen Calibrations'!A2:T2" display="'Oxygen Calibrations'!A2:T2"/>
    <x:hyperlink ref="D1237:D1237" location="Sensors!A2:F2" display="Sensors!A2:F2"/>
    <x:hyperlink ref="E1237:E1237" location="'Oxygen Calibrations'!A2:T2" display="'Oxygen Calibrations'!A2:T2"/>
    <x:hyperlink ref="D1238:D1238" location="Sensors!A2:F2" display="Sensors!A2:F2"/>
    <x:hyperlink ref="E1238:E1238" location="'Oxygen Calibrations'!A2:T2" display="'Oxygen Calibrations'!A2:T2"/>
    <x:hyperlink ref="D1239:D1239" location="Sensors!A2:F2" display="Sensors!A2:F2"/>
    <x:hyperlink ref="E1239:E1239" location="'Oxygen Calibrations'!A2:T2" display="'Oxygen Calibrations'!A2:T2"/>
    <x:hyperlink ref="D1240:D1240" location="Sensors!A2:F2" display="Sensors!A2:F2"/>
    <x:hyperlink ref="E1240:E1240" location="'Oxygen Calibrations'!A2:T2" display="'Oxygen Calibrations'!A2:T2"/>
    <x:hyperlink ref="D1241:D1241" location="Sensors!A2:F2" display="Sensors!A2:F2"/>
    <x:hyperlink ref="E1241:E1241" location="'Oxygen Calibrations'!A2:T2" display="'Oxygen Calibrations'!A2:T2"/>
    <x:hyperlink ref="D1242:D1242" location="Sensors!A2:F2" display="Sensors!A2:F2"/>
    <x:hyperlink ref="E1242:E1242" location="'Oxygen Calibrations'!A2:T2" display="'Oxygen Calibrations'!A2:T2"/>
    <x:hyperlink ref="D1243:D1243" location="Sensors!A2:F2" display="Sensors!A2:F2"/>
    <x:hyperlink ref="E1243:E1243" location="'Oxygen Calibrations'!A2:T2" display="'Oxygen Calibrations'!A2:T2"/>
    <x:hyperlink ref="D1244:D1244" location="Sensors!A2:F2" display="Sensors!A2:F2"/>
    <x:hyperlink ref="E1244:E1244" location="'Oxygen Calibrations'!A2:T2" display="'Oxygen Calibrations'!A2:T2"/>
    <x:hyperlink ref="D1245:D1245" location="Sensors!A2:F2" display="Sensors!A2:F2"/>
    <x:hyperlink ref="E1245:E1245" location="'Oxygen Calibrations'!A2:T2" display="'Oxygen Calibrations'!A2:T2"/>
    <x:hyperlink ref="D1246:D1246" location="Sensors!A2:F2" display="Sensors!A2:F2"/>
    <x:hyperlink ref="E1246:E1246" location="'Oxygen Calibrations'!A2:T2" display="'Oxygen Calibrations'!A2:T2"/>
    <x:hyperlink ref="D1247:D1247" location="Sensors!A2:F2" display="Sensors!A2:F2"/>
    <x:hyperlink ref="E1247:E1247" location="'Oxygen Calibrations'!A2:T2" display="'Oxygen Calibrations'!A2:T2"/>
    <x:hyperlink ref="D1248:D1248" location="Sensors!A2:F2" display="Sensors!A2:F2"/>
    <x:hyperlink ref="E1248:E1248" location="'Oxygen Calibrations'!A2:T2" display="'Oxygen Calibrations'!A2:T2"/>
    <x:hyperlink ref="D1249:D1249" location="Sensors!A2:F2" display="Sensors!A2:F2"/>
    <x:hyperlink ref="E1249:E1249" location="'Oxygen Calibrations'!A2:T2" display="'Oxygen Calibrations'!A2:T2"/>
    <x:hyperlink ref="D1250:D1250" location="Sensors!A2:F2" display="Sensors!A2:F2"/>
    <x:hyperlink ref="E1250:E1250" location="'Oxygen Calibrations'!A2:T2" display="'Oxygen Calibrations'!A2:T2"/>
    <x:hyperlink ref="D1251:D1251" location="Sensors!A2:F2" display="Sensors!A2:F2"/>
    <x:hyperlink ref="E1251:E1251" location="'Oxygen Calibrations'!A2:T2" display="'Oxygen Calibrations'!A2:T2"/>
    <x:hyperlink ref="D1252:D1252" location="Sensors!A2:F2" display="Sensors!A2:F2"/>
    <x:hyperlink ref="E1252:E1252" location="'Oxygen Calibrations'!A2:T2" display="'Oxygen Calibrations'!A2:T2"/>
    <x:hyperlink ref="D1253:D1253" location="Sensors!A2:F2" display="Sensors!A2:F2"/>
    <x:hyperlink ref="E1253:E1253" location="'Oxygen Calibrations'!A2:T2" display="'Oxygen Calibrations'!A2:T2"/>
    <x:hyperlink ref="D1254:D1254" location="Sensors!A2:F2" display="Sensors!A2:F2"/>
    <x:hyperlink ref="E1254:E1254" location="'Oxygen Calibrations'!A2:T2" display="'Oxygen Calibrations'!A2:T2"/>
    <x:hyperlink ref="D1255:D1255" location="Sensors!A2:F2" display="Sensors!A2:F2"/>
    <x:hyperlink ref="E1255:E1255" location="'Oxygen Calibrations'!A2:T2" display="'Oxygen Calibrations'!A2:T2"/>
    <x:hyperlink ref="D1256:D1256" location="Sensors!A2:F2" display="Sensors!A2:F2"/>
    <x:hyperlink ref="E1256:E1256" location="'Oxygen Calibrations'!A2:T2" display="'Oxygen Calibrations'!A2:T2"/>
    <x:hyperlink ref="D1257:D1257" location="Sensors!A2:F2" display="Sensors!A2:F2"/>
    <x:hyperlink ref="E1257:E1257" location="'Oxygen Calibrations'!A2:T2" display="'Oxygen Calibrations'!A2:T2"/>
    <x:hyperlink ref="D1258:D1258" location="Sensors!A2:F2" display="Sensors!A2:F2"/>
    <x:hyperlink ref="E1258:E1258" location="'Oxygen Calibrations'!A2:T2" display="'Oxygen Calibrations'!A2:T2"/>
    <x:hyperlink ref="D1259:D1259" location="Sensors!A2:F2" display="Sensors!A2:F2"/>
    <x:hyperlink ref="E1259:E1259" location="'Oxygen Calibrations'!A2:T2" display="'Oxygen Calibrations'!A2:T2"/>
    <x:hyperlink ref="D1260:D1260" location="Sensors!A2:F2" display="Sensors!A2:F2"/>
    <x:hyperlink ref="E1260:E1260" location="'Oxygen Calibrations'!A2:T2" display="'Oxygen Calibrations'!A2:T2"/>
    <x:hyperlink ref="D1261:D1261" location="Sensors!A2:F2" display="Sensors!A2:F2"/>
    <x:hyperlink ref="E1261:E1261" location="'Oxygen Calibrations'!A2:T2" display="'Oxygen Calibrations'!A2:T2"/>
    <x:hyperlink ref="D1262:D1262" location="Sensors!A2:F2" display="Sensors!A2:F2"/>
    <x:hyperlink ref="E1262:E1262" location="'Oxygen Calibrations'!A2:T2" display="'Oxygen Calibrations'!A2:T2"/>
    <x:hyperlink ref="D1263:D1263" location="Sensors!A2:F2" display="Sensors!A2:F2"/>
    <x:hyperlink ref="E1263:E1263" location="'Oxygen Calibrations'!A2:T2" display="'Oxygen Calibrations'!A2:T2"/>
    <x:hyperlink ref="D1264:D1264" location="Sensors!A2:F2" display="Sensors!A2:F2"/>
    <x:hyperlink ref="E1264:E1264" location="'Oxygen Calibrations'!A2:T2" display="'Oxygen Calibrations'!A2:T2"/>
    <x:hyperlink ref="D1265:D1265" location="Sensors!A2:F2" display="Sensors!A2:F2"/>
    <x:hyperlink ref="E1265:E1265" location="'Oxygen Calibrations'!A2:T2" display="'Oxygen Calibrations'!A2:T2"/>
    <x:hyperlink ref="D1266:D1266" location="Sensors!A2:F2" display="Sensors!A2:F2"/>
    <x:hyperlink ref="E1266:E1266" location="'Oxygen Calibrations'!A2:T2" display="'Oxygen Calibrations'!A2:T2"/>
    <x:hyperlink ref="D1267:D1267" location="Sensors!A2:F2" display="Sensors!A2:F2"/>
    <x:hyperlink ref="E1267:E1267" location="'Oxygen Calibrations'!A2:T2" display="'Oxygen Calibrations'!A2:T2"/>
    <x:hyperlink ref="D1268:D1268" location="Sensors!A2:F2" display="Sensors!A2:F2"/>
    <x:hyperlink ref="E1268:E1268" location="'Oxygen Calibrations'!A2:T2" display="'Oxygen Calibrations'!A2:T2"/>
    <x:hyperlink ref="D1269:D1269" location="Sensors!A2:F2" display="Sensors!A2:F2"/>
    <x:hyperlink ref="E1269:E1269" location="'Oxygen Calibrations'!A2:T2" display="'Oxygen Calibrations'!A2:T2"/>
    <x:hyperlink ref="D1270:D1270" location="Sensors!A2:F2" display="Sensors!A2:F2"/>
    <x:hyperlink ref="E1270:E1270" location="'Oxygen Calibrations'!A2:T2" display="'Oxygen Calibrations'!A2:T2"/>
    <x:hyperlink ref="D1271:D1271" location="Sensors!A2:F2" display="Sensors!A2:F2"/>
    <x:hyperlink ref="E1271:E1271" location="'Oxygen Calibrations'!A2:T2" display="'Oxygen Calibrations'!A2:T2"/>
    <x:hyperlink ref="D1272:D1272" location="Sensors!A2:F2" display="Sensors!A2:F2"/>
    <x:hyperlink ref="E1272:E1272" location="'Oxygen Calibrations'!A2:T2" display="'Oxygen Calibrations'!A2:T2"/>
    <x:hyperlink ref="D1273:D1273" location="Sensors!A2:F2" display="Sensors!A2:F2"/>
    <x:hyperlink ref="E1273:E1273" location="'Oxygen Calibrations'!A2:T2" display="'Oxygen Calibrations'!A2:T2"/>
    <x:hyperlink ref="D1274:D1274" location="Sensors!A2:F2" display="Sensors!A2:F2"/>
    <x:hyperlink ref="E1274:E1274" location="'Oxygen Calibrations'!A2:T2" display="'Oxygen Calibrations'!A2:T2"/>
    <x:hyperlink ref="D1275:D1275" location="Sensors!A2:F2" display="Sensors!A2:F2"/>
    <x:hyperlink ref="E1275:E1275" location="'Oxygen Calibrations'!A2:T2" display="'Oxygen Calibrations'!A2:T2"/>
    <x:hyperlink ref="D1276:D1276" location="Sensors!A2:F2" display="Sensors!A2:F2"/>
    <x:hyperlink ref="E1276:E1276" location="'Oxygen Calibrations'!A2:T2" display="'Oxygen Calibrations'!A2:T2"/>
    <x:hyperlink ref="D1277:D1277" location="Sensors!A2:F2" display="Sensors!A2:F2"/>
    <x:hyperlink ref="E1277:E1277" location="'Oxygen Calibrations'!A2:T2" display="'Oxygen Calibrations'!A2:T2"/>
    <x:hyperlink ref="D1278:D1278" location="Sensors!A2:F2" display="Sensors!A2:F2"/>
    <x:hyperlink ref="E1278:E1278" location="'Oxygen Calibrations'!A2:T2" display="'Oxygen Calibrations'!A2:T2"/>
    <x:hyperlink ref="D1279:D1279" location="Sensors!A2:F2" display="Sensors!A2:F2"/>
    <x:hyperlink ref="E1279:E1279" location="'Oxygen Calibrations'!A2:T2" display="'Oxygen Calibrations'!A2:T2"/>
    <x:hyperlink ref="D1280:D1280" location="Sensors!A2:F2" display="Sensors!A2:F2"/>
    <x:hyperlink ref="E1280:E1280" location="'Oxygen Calibrations'!A2:T2" display="'Oxygen Calibrations'!A2:T2"/>
    <x:hyperlink ref="D1281:D1281" location="Sensors!A2:F2" display="Sensors!A2:F2"/>
    <x:hyperlink ref="E1281:E1281" location="'Oxygen Calibrations'!A2:T2" display="'Oxygen Calibrations'!A2:T2"/>
    <x:hyperlink ref="D1282:D1282" location="Sensors!A2:F2" display="Sensors!A2:F2"/>
    <x:hyperlink ref="E1282:E1282" location="'Oxygen Calibrations'!A2:T2" display="'Oxygen Calibrations'!A2:T2"/>
    <x:hyperlink ref="D1283:D1283" location="Sensors!A2:F2" display="Sensors!A2:F2"/>
    <x:hyperlink ref="E1283:E1283" location="'Oxygen Calibrations'!A2:T2" display="'Oxygen Calibrations'!A2:T2"/>
    <x:hyperlink ref="D1284:D1284" location="Sensors!A2:F2" display="Sensors!A2:F2"/>
    <x:hyperlink ref="E1284:E1284" location="'Oxygen Calibrations'!A2:T2" display="'Oxygen Calibrations'!A2:T2"/>
    <x:hyperlink ref="D1285:D1285" location="Sensors!A2:F2" display="Sensors!A2:F2"/>
    <x:hyperlink ref="E1285:E1285" location="'Oxygen Calibrations'!A2:T2" display="'Oxygen Calibrations'!A2:T2"/>
    <x:hyperlink ref="D1286:D1286" location="Sensors!A2:F2" display="Sensors!A2:F2"/>
    <x:hyperlink ref="E1286:E1286" location="'Oxygen Calibrations'!A2:T2" display="'Oxygen Calibrations'!A2:T2"/>
    <x:hyperlink ref="D1287:D1287" location="Sensors!A2:F2" display="Sensors!A2:F2"/>
    <x:hyperlink ref="E1287:E1287" location="'Oxygen Calibrations'!A2:T2" display="'Oxygen Calibrations'!A2:T2"/>
    <x:hyperlink ref="D1288:D1288" location="Sensors!A2:F2" display="Sensors!A2:F2"/>
    <x:hyperlink ref="E1288:E1288" location="'Oxygen Calibrations'!A2:T2" display="'Oxygen Calibrations'!A2:T2"/>
    <x:hyperlink ref="D1289:D1289" location="Sensors!A2:F2" display="Sensors!A2:F2"/>
    <x:hyperlink ref="E1289:E1289" location="'Oxygen Calibrations'!A2:T2" display="'Oxygen Calibrations'!A2:T2"/>
    <x:hyperlink ref="D1290:D1290" location="Sensors!A2:F2" display="Sensors!A2:F2"/>
    <x:hyperlink ref="E1290:E1290" location="'Oxygen Calibrations'!A2:T2" display="'Oxygen Calibrations'!A2:T2"/>
    <x:hyperlink ref="D1291:D1291" location="Sensors!A2:F2" display="Sensors!A2:F2"/>
    <x:hyperlink ref="E1291:E1291" location="'Oxygen Calibrations'!A2:T2" display="'Oxygen Calibrations'!A2:T2"/>
    <x:hyperlink ref="D1292:D1292" location="Sensors!A2:F2" display="Sensors!A2:F2"/>
    <x:hyperlink ref="E1292:E1292" location="'Oxygen Calibrations'!A2:T2" display="'Oxygen Calibrations'!A2:T2"/>
    <x:hyperlink ref="D1293:D1293" location="Sensors!A2:F2" display="Sensors!A2:F2"/>
    <x:hyperlink ref="E1293:E1293" location="'Oxygen Calibrations'!A2:T2" display="'Oxygen Calibrations'!A2:T2"/>
    <x:hyperlink ref="D1294:D1294" location="Sensors!A2:F2" display="Sensors!A2:F2"/>
    <x:hyperlink ref="E1294:E1294" location="'Oxygen Calibrations'!A2:T2" display="'Oxygen Calibrations'!A2:T2"/>
    <x:hyperlink ref="D1295:D1295" location="Sensors!A2:F2" display="Sensors!A2:F2"/>
    <x:hyperlink ref="E1295:E1295" location="'Oxygen Calibrations'!A2:T2" display="'Oxygen Calibrations'!A2:T2"/>
    <x:hyperlink ref="D1296:D1296" location="Sensors!A2:F2" display="Sensors!A2:F2"/>
    <x:hyperlink ref="E1296:E1296" location="'Oxygen Calibrations'!A2:T2" display="'Oxygen Calibrations'!A2:T2"/>
    <x:hyperlink ref="D1297:D1297" location="Sensors!A2:F2" display="Sensors!A2:F2"/>
    <x:hyperlink ref="E1297:E1297" location="'Oxygen Calibrations'!A2:T2" display="'Oxygen Calibrations'!A2:T2"/>
    <x:hyperlink ref="D1298:D1298" location="Sensors!A2:F2" display="Sensors!A2:F2"/>
    <x:hyperlink ref="E1298:E1298" location="'Oxygen Calibrations'!A2:T2" display="'Oxygen Calibrations'!A2:T2"/>
    <x:hyperlink ref="D1299:D1299" location="Sensors!A2:F2" display="Sensors!A2:F2"/>
    <x:hyperlink ref="E1299:E1299" location="'Oxygen Calibrations'!A2:T2" display="'Oxygen Calibrations'!A2:T2"/>
    <x:hyperlink ref="D1300:D1300" location="Sensors!A2:F2" display="Sensors!A2:F2"/>
    <x:hyperlink ref="E1300:E1300" location="'Oxygen Calibrations'!A2:T2" display="'Oxygen Calibrations'!A2:T2"/>
    <x:hyperlink ref="D1301:D1301" location="Sensors!A2:F2" display="Sensors!A2:F2"/>
    <x:hyperlink ref="E1301:E1301" location="'Oxygen Calibrations'!A2:T2" display="'Oxygen Calibrations'!A2:T2"/>
    <x:hyperlink ref="D1302:D1302" location="Sensors!A2:F2" display="Sensors!A2:F2"/>
    <x:hyperlink ref="E1302:E1302" location="'Oxygen Calibrations'!A2:T2" display="'Oxygen Calibrations'!A2:T2"/>
    <x:hyperlink ref="D1303:D1303" location="Sensors!A2:F2" display="Sensors!A2:F2"/>
    <x:hyperlink ref="E1303:E1303" location="'Oxygen Calibrations'!A2:T2" display="'Oxygen Calibrations'!A2:T2"/>
    <x:hyperlink ref="D1304:D1304" location="Sensors!A2:F2" display="Sensors!A2:F2"/>
    <x:hyperlink ref="E1304:E1304" location="'Oxygen Calibrations'!A2:T2" display="'Oxygen Calibrations'!A2:T2"/>
    <x:hyperlink ref="D1305:D1305" location="Sensors!A2:F2" display="Sensors!A2:F2"/>
    <x:hyperlink ref="E1305:E1305" location="'Oxygen Calibrations'!A2:T2" display="'Oxygen Calibrations'!A2:T2"/>
    <x:hyperlink ref="D1306:D1306" location="Sensors!A2:F2" display="Sensors!A2:F2"/>
    <x:hyperlink ref="E1306:E1306" location="'Oxygen Calibrations'!A2:T2" display="'Oxygen Calibrations'!A2:T2"/>
    <x:hyperlink ref="D1307:D1307" location="Sensors!A2:F2" display="Sensors!A2:F2"/>
    <x:hyperlink ref="E1307:E1307" location="'Oxygen Calibrations'!A2:T2" display="'Oxygen Calibrations'!A2:T2"/>
    <x:hyperlink ref="D1308:D1308" location="Sensors!A2:F2" display="Sensors!A2:F2"/>
    <x:hyperlink ref="E1308:E1308" location="'Oxygen Calibrations'!A2:T2" display="'Oxygen Calibrations'!A2:T2"/>
    <x:hyperlink ref="D1309:D1309" location="Sensors!A2:F2" display="Sensors!A2:F2"/>
    <x:hyperlink ref="E1309:E1309" location="'Oxygen Calibrations'!A2:T2" display="'Oxygen Calibrations'!A2:T2"/>
    <x:hyperlink ref="D1310:D1310" location="Sensors!A2:F2" display="Sensors!A2:F2"/>
    <x:hyperlink ref="E1310:E1310" location="'Oxygen Calibrations'!A2:T2" display="'Oxygen Calibrations'!A2:T2"/>
    <x:hyperlink ref="D1311:D1311" location="Sensors!A2:F2" display="Sensors!A2:F2"/>
    <x:hyperlink ref="E1311:E1311" location="'Oxygen Calibrations'!A2:T2" display="'Oxygen Calibrations'!A2:T2"/>
    <x:hyperlink ref="D1312:D1312" location="Sensors!A2:F2" display="Sensors!A2:F2"/>
    <x:hyperlink ref="E1312:E1312" location="'Oxygen Calibrations'!A2:T2" display="'Oxygen Calibrations'!A2:T2"/>
    <x:hyperlink ref="D1313:D1313" location="Sensors!A2:F2" display="Sensors!A2:F2"/>
    <x:hyperlink ref="E1313:E1313" location="'Oxygen Calibrations'!A2:T2" display="'Oxygen Calibrations'!A2:T2"/>
    <x:hyperlink ref="D1314:D1314" location="Sensors!A2:F2" display="Sensors!A2:F2"/>
    <x:hyperlink ref="E1314:E1314" location="'Oxygen Calibrations'!A2:T2" display="'Oxygen Calibrations'!A2:T2"/>
    <x:hyperlink ref="D1315:D1315" location="Sensors!A2:F2" display="Sensors!A2:F2"/>
    <x:hyperlink ref="E1315:E1315" location="'Oxygen Calibrations'!A2:T2" display="'Oxygen Calibrations'!A2:T2"/>
    <x:hyperlink ref="D1316:D1316" location="Sensors!A2:F2" display="Sensors!A2:F2"/>
    <x:hyperlink ref="E1316:E1316" location="'Oxygen Calibrations'!A2:T2" display="'Oxygen Calibrations'!A2:T2"/>
    <x:hyperlink ref="D1317:D1317" location="Sensors!A2:F2" display="Sensors!A2:F2"/>
    <x:hyperlink ref="E1317:E1317" location="'Oxygen Calibrations'!A2:T2" display="'Oxygen Calibrations'!A2:T2"/>
    <x:hyperlink ref="D1318:D1318" location="Sensors!A2:F2" display="Sensors!A2:F2"/>
    <x:hyperlink ref="E1318:E1318" location="'Oxygen Calibrations'!A2:T2" display="'Oxygen Calibrations'!A2:T2"/>
    <x:hyperlink ref="D1319:D1319" location="Sensors!A2:F2" display="Sensors!A2:F2"/>
    <x:hyperlink ref="E1319:E1319" location="'Oxygen Calibrations'!A2:T2" display="'Oxygen Calibrations'!A2:T2"/>
    <x:hyperlink ref="D1320:D1320" location="Sensors!A2:F2" display="Sensors!A2:F2"/>
    <x:hyperlink ref="E1320:E1320" location="'Oxygen Calibrations'!A2:T2" display="'Oxygen Calibrations'!A2:T2"/>
    <x:hyperlink ref="D1321:D1321" location="Sensors!A2:F2" display="Sensors!A2:F2"/>
    <x:hyperlink ref="E1321:E1321" location="'Oxygen Calibrations'!A2:T2" display="'Oxygen Calibrations'!A2:T2"/>
    <x:hyperlink ref="D1322:D1322" location="Sensors!A2:F2" display="Sensors!A2:F2"/>
    <x:hyperlink ref="E1322:E1322" location="'Oxygen Calibrations'!A2:T2" display="'Oxygen Calibrations'!A2:T2"/>
    <x:hyperlink ref="D1323:D1323" location="Sensors!A2:F2" display="Sensors!A2:F2"/>
    <x:hyperlink ref="E1323:E1323" location="'Oxygen Calibrations'!A2:T2" display="'Oxygen Calibrations'!A2:T2"/>
    <x:hyperlink ref="D1324:D1324" location="Sensors!A2:F2" display="Sensors!A2:F2"/>
    <x:hyperlink ref="E1324:E1324" location="'Oxygen Calibrations'!A2:T2" display="'Oxygen Calibrations'!A2:T2"/>
    <x:hyperlink ref="D1325:D1325" location="Sensors!A2:F2" display="Sensors!A2:F2"/>
    <x:hyperlink ref="E1325:E1325" location="'Oxygen Calibrations'!A2:T2" display="'Oxygen Calibrations'!A2:T2"/>
    <x:hyperlink ref="D1326:D1326" location="Sensors!A2:F2" display="Sensors!A2:F2"/>
    <x:hyperlink ref="E1326:E1326" location="'Oxygen Calibrations'!A2:T2" display="'Oxygen Calibrations'!A2:T2"/>
    <x:hyperlink ref="D1327:D1327" location="Sensors!A2:F2" display="Sensors!A2:F2"/>
    <x:hyperlink ref="E1327:E1327" location="'Oxygen Calibrations'!A2:T2" display="'Oxygen Calibrations'!A2:T2"/>
    <x:hyperlink ref="D1328:D1328" location="Sensors!A2:F2" display="Sensors!A2:F2"/>
    <x:hyperlink ref="E1328:E1328" location="'Oxygen Calibrations'!A2:T2" display="'Oxygen Calibrations'!A2:T2"/>
    <x:hyperlink ref="D1329:D1329" location="Sensors!A2:F2" display="Sensors!A2:F2"/>
    <x:hyperlink ref="E1329:E1329" location="'Oxygen Calibrations'!A2:T2" display="'Oxygen Calibrations'!A2:T2"/>
    <x:hyperlink ref="D1330:D1330" location="Sensors!A2:F2" display="Sensors!A2:F2"/>
    <x:hyperlink ref="E1330:E1330" location="'Oxygen Calibrations'!A2:T2" display="'Oxygen Calibrations'!A2:T2"/>
    <x:hyperlink ref="D1331:D1331" location="Sensors!A2:F2" display="Sensors!A2:F2"/>
    <x:hyperlink ref="E1331:E1331" location="'Oxygen Calibrations'!A2:T2" display="'Oxygen Calibrations'!A2:T2"/>
    <x:hyperlink ref="D1332:D1332" location="Sensors!A2:F2" display="Sensors!A2:F2"/>
    <x:hyperlink ref="E1332:E1332" location="'Oxygen Calibrations'!A2:T2" display="'Oxygen Calibrations'!A2:T2"/>
    <x:hyperlink ref="D1333:D1333" location="Sensors!A2:F2" display="Sensors!A2:F2"/>
    <x:hyperlink ref="E1333:E1333" location="'Oxygen Calibrations'!A2:T2" display="'Oxygen Calibrations'!A2:T2"/>
    <x:hyperlink ref="D1334:D1334" location="Sensors!A2:F2" display="Sensors!A2:F2"/>
    <x:hyperlink ref="E1334:E1334" location="'Oxygen Calibrations'!A2:T2" display="'Oxygen Calibrations'!A2:T2"/>
    <x:hyperlink ref="D1335:D1335" location="Sensors!A2:F2" display="Sensors!A2:F2"/>
    <x:hyperlink ref="E1335:E1335" location="'Oxygen Calibrations'!A2:T2" display="'Oxygen Calibrations'!A2:T2"/>
    <x:hyperlink ref="D1336:D1336" location="Sensors!A2:F2" display="Sensors!A2:F2"/>
    <x:hyperlink ref="E1336:E1336" location="'Oxygen Calibrations'!A2:T2" display="'Oxygen Calibrations'!A2:T2"/>
    <x:hyperlink ref="D1337:D1337" location="Sensors!A2:F2" display="Sensors!A2:F2"/>
    <x:hyperlink ref="E1337:E1337" location="'Oxygen Calibrations'!A2:T2" display="'Oxygen Calibrations'!A2:T2"/>
    <x:hyperlink ref="D1338:D1338" location="Sensors!A2:F2" display="Sensors!A2:F2"/>
    <x:hyperlink ref="E1338:E1338" location="'Oxygen Calibrations'!A2:T2" display="'Oxygen Calibrations'!A2:T2"/>
    <x:hyperlink ref="D1339:D1339" location="Sensors!A2:F2" display="Sensors!A2:F2"/>
    <x:hyperlink ref="E1339:E1339" location="'Oxygen Calibrations'!A2:T2" display="'Oxygen Calibrations'!A2:T2"/>
    <x:hyperlink ref="D1340:D1340" location="Sensors!A2:F2" display="Sensors!A2:F2"/>
    <x:hyperlink ref="E1340:E1340" location="'Oxygen Calibrations'!A2:T2" display="'Oxygen Calibrations'!A2:T2"/>
    <x:hyperlink ref="D1341:D1341" location="Sensors!A2:F2" display="Sensors!A2:F2"/>
    <x:hyperlink ref="E1341:E1341" location="'Oxygen Calibrations'!A2:T2" display="'Oxygen Calibrations'!A2:T2"/>
    <x:hyperlink ref="D1342:D1342" location="Sensors!A2:F2" display="Sensors!A2:F2"/>
    <x:hyperlink ref="E1342:E1342" location="'Oxygen Calibrations'!A2:T2" display="'Oxygen Calibrations'!A2:T2"/>
    <x:hyperlink ref="D1343:D1343" location="Sensors!A2:F2" display="Sensors!A2:F2"/>
    <x:hyperlink ref="E1343:E1343" location="'Oxygen Calibrations'!A2:T2" display="'Oxygen Calibrations'!A2:T2"/>
    <x:hyperlink ref="D1344:D1344" location="Sensors!A2:F2" display="Sensors!A2:F2"/>
    <x:hyperlink ref="E1344:E1344" location="'Oxygen Calibrations'!A2:T2" display="'Oxygen Calibrations'!A2:T2"/>
    <x:hyperlink ref="D1345:D1345" location="Sensors!A2:F2" display="Sensors!A2:F2"/>
    <x:hyperlink ref="E1345:E1345" location="'Oxygen Calibrations'!A2:T2" display="'Oxygen Calibrations'!A2:T2"/>
    <x:hyperlink ref="D1346:D1346" location="Sensors!A2:F2" display="Sensors!A2:F2"/>
    <x:hyperlink ref="E1346:E1346" location="'Oxygen Calibrations'!A2:T2" display="'Oxygen Calibrations'!A2:T2"/>
    <x:hyperlink ref="D1347:D1347" location="Sensors!A2:F2" display="Sensors!A2:F2"/>
    <x:hyperlink ref="E1347:E1347" location="'Oxygen Calibrations'!A2:T2" display="'Oxygen Calibrations'!A2:T2"/>
    <x:hyperlink ref="D1348:D1348" location="Sensors!A2:F2" display="Sensors!A2:F2"/>
    <x:hyperlink ref="E1348:E1348" location="'Oxygen Calibrations'!A2:T2" display="'Oxygen Calibrations'!A2:T2"/>
    <x:hyperlink ref="D1349:D1349" location="Sensors!A2:F2" display="Sensors!A2:F2"/>
    <x:hyperlink ref="E1349:E1349" location="'Oxygen Calibrations'!A2:T2" display="'Oxygen Calibrations'!A2:T2"/>
    <x:hyperlink ref="D1350:D1350" location="Sensors!A2:F2" display="Sensors!A2:F2"/>
    <x:hyperlink ref="E1350:E1350" location="'Oxygen Calibrations'!A2:T2" display="'Oxygen Calibrations'!A2:T2"/>
    <x:hyperlink ref="D1351:D1351" location="Sensors!A2:F2" display="Sensors!A2:F2"/>
    <x:hyperlink ref="E1351:E1351" location="'Oxygen Calibrations'!A2:T2" display="'Oxygen Calibrations'!A2:T2"/>
    <x:hyperlink ref="D1352:D1352" location="Sensors!A2:F2" display="Sensors!A2:F2"/>
    <x:hyperlink ref="E1352:E1352" location="'Oxygen Calibrations'!A2:T2" display="'Oxygen Calibrations'!A2:T2"/>
    <x:hyperlink ref="D1353:D1353" location="Sensors!A2:F2" display="Sensors!A2:F2"/>
    <x:hyperlink ref="E1353:E1353" location="'Oxygen Calibrations'!A2:T2" display="'Oxygen Calibrations'!A2:T2"/>
    <x:hyperlink ref="D1354:D1354" location="Sensors!A2:F2" display="Sensors!A2:F2"/>
    <x:hyperlink ref="E1354:E1354" location="'Oxygen Calibrations'!A2:T2" display="'Oxygen Calibrations'!A2:T2"/>
    <x:hyperlink ref="D1355:D1355" location="Sensors!A2:F2" display="Sensors!A2:F2"/>
    <x:hyperlink ref="E1355:E1355" location="'Oxygen Calibrations'!A2:T2" display="'Oxygen Calibrations'!A2:T2"/>
    <x:hyperlink ref="D1356:D1356" location="Sensors!A2:F2" display="Sensors!A2:F2"/>
    <x:hyperlink ref="E1356:E1356" location="'Oxygen Calibrations'!A2:T2" display="'Oxygen Calibrations'!A2:T2"/>
    <x:hyperlink ref="D1357:D1357" location="Sensors!A2:F2" display="Sensors!A2:F2"/>
    <x:hyperlink ref="E1357:E1357" location="'Oxygen Calibrations'!A2:T2" display="'Oxygen Calibrations'!A2:T2"/>
    <x:hyperlink ref="D1358:D1358" location="Sensors!A2:F2" display="Sensors!A2:F2"/>
    <x:hyperlink ref="E1358:E1358" location="'Oxygen Calibrations'!A2:T2" display="'Oxygen Calibrations'!A2:T2"/>
    <x:hyperlink ref="D1359:D1359" location="Sensors!A2:F2" display="Sensors!A2:F2"/>
    <x:hyperlink ref="E1359:E1359" location="'Oxygen Calibrations'!A2:T2" display="'Oxygen Calibrations'!A2:T2"/>
    <x:hyperlink ref="D1360:D1360" location="Sensors!A2:F2" display="Sensors!A2:F2"/>
    <x:hyperlink ref="E1360:E1360" location="'Oxygen Calibrations'!A2:T2" display="'Oxygen Calibrations'!A2:T2"/>
    <x:hyperlink ref="D1361:D1361" location="Sensors!A2:F2" display="Sensors!A2:F2"/>
    <x:hyperlink ref="E1361:E1361" location="'Oxygen Calibrations'!A2:T2" display="'Oxygen Calibrations'!A2:T2"/>
    <x:hyperlink ref="D1362:D1362" location="Sensors!A2:F2" display="Sensors!A2:F2"/>
    <x:hyperlink ref="E1362:E1362" location="'Oxygen Calibrations'!A2:T2" display="'Oxygen Calibrations'!A2:T2"/>
    <x:hyperlink ref="D1363:D1363" location="Sensors!A2:F2" display="Sensors!A2:F2"/>
    <x:hyperlink ref="E1363:E1363" location="'Oxygen Calibrations'!A2:T2" display="'Oxygen Calibrations'!A2:T2"/>
    <x:hyperlink ref="D1364:D1364" location="Sensors!A2:F2" display="Sensors!A2:F2"/>
    <x:hyperlink ref="E1364:E1364" location="'Oxygen Calibrations'!A2:T2" display="'Oxygen Calibrations'!A2:T2"/>
    <x:hyperlink ref="D1365:D1365" location="Sensors!A2:F2" display="Sensors!A2:F2"/>
    <x:hyperlink ref="E1365:E1365" location="'Oxygen Calibrations'!A2:T2" display="'Oxygen Calibrations'!A2:T2"/>
    <x:hyperlink ref="D1366:D1366" location="Sensors!A2:F2" display="Sensors!A2:F2"/>
    <x:hyperlink ref="E1366:E1366" location="'Oxygen Calibrations'!A2:T2" display="'Oxygen Calibrations'!A2:T2"/>
    <x:hyperlink ref="D1367:D1367" location="Sensors!A2:F2" display="Sensors!A2:F2"/>
    <x:hyperlink ref="E1367:E1367" location="'Oxygen Calibrations'!A2:T2" display="'Oxygen Calibrations'!A2:T2"/>
    <x:hyperlink ref="D1368:D1368" location="Sensors!A2:F2" display="Sensors!A2:F2"/>
    <x:hyperlink ref="E1368:E1368" location="'Oxygen Calibrations'!A2:T2" display="'Oxygen Calibrations'!A2:T2"/>
    <x:hyperlink ref="D1369:D1369" location="Sensors!A2:F2" display="Sensors!A2:F2"/>
    <x:hyperlink ref="E1369:E1369" location="'Oxygen Calibrations'!A2:T2" display="'Oxygen Calibrations'!A2:T2"/>
    <x:hyperlink ref="D1370:D1370" location="Sensors!A2:F2" display="Sensors!A2:F2"/>
    <x:hyperlink ref="E1370:E1370" location="'Oxygen Calibrations'!A2:T2" display="'Oxygen Calibrations'!A2:T2"/>
    <x:hyperlink ref="D1371:D1371" location="Sensors!A2:F2" display="Sensors!A2:F2"/>
    <x:hyperlink ref="E1371:E1371" location="'Oxygen Calibrations'!A2:T2" display="'Oxygen Calibrations'!A2:T2"/>
    <x:hyperlink ref="D1372:D1372" location="Sensors!A2:F2" display="Sensors!A2:F2"/>
    <x:hyperlink ref="E1372:E1372" location="'Oxygen Calibrations'!A2:T2" display="'Oxygen Calibrations'!A2:T2"/>
    <x:hyperlink ref="D1373:D1373" location="Sensors!A2:F2" display="Sensors!A2:F2"/>
    <x:hyperlink ref="E1373:E1373" location="'Oxygen Calibrations'!A2:T2" display="'Oxygen Calibrations'!A2:T2"/>
    <x:hyperlink ref="D1374:D1374" location="Sensors!A2:F2" display="Sensors!A2:F2"/>
    <x:hyperlink ref="E1374:E1374" location="'Oxygen Calibrations'!A2:T2" display="'Oxygen Calibrations'!A2:T2"/>
    <x:hyperlink ref="D1375:D1375" location="Sensors!A2:F2" display="Sensors!A2:F2"/>
    <x:hyperlink ref="E1375:E1375" location="'Oxygen Calibrations'!A2:T2" display="'Oxygen Calibrations'!A2:T2"/>
    <x:hyperlink ref="D1376:D1376" location="Sensors!A2:F2" display="Sensors!A2:F2"/>
    <x:hyperlink ref="E1376:E1376" location="'Oxygen Calibrations'!A2:T2" display="'Oxygen Calibrations'!A2:T2"/>
    <x:hyperlink ref="D1377:D1377" location="Sensors!A2:F2" display="Sensors!A2:F2"/>
    <x:hyperlink ref="E1377:E1377" location="'Oxygen Calibrations'!A2:T2" display="'Oxygen Calibrations'!A2:T2"/>
    <x:hyperlink ref="D1378:D1378" location="Sensors!A2:F2" display="Sensors!A2:F2"/>
    <x:hyperlink ref="E1378:E1378" location="'Oxygen Calibrations'!A2:T2" display="'Oxygen Calibrations'!A2:T2"/>
    <x:hyperlink ref="D1379:D1379" location="Sensors!A2:F2" display="Sensors!A2:F2"/>
    <x:hyperlink ref="E1379:E1379" location="'Oxygen Calibrations'!A2:T2" display="'Oxygen Calibrations'!A2:T2"/>
    <x:hyperlink ref="D1380:D1380" location="Sensors!A2:F2" display="Sensors!A2:F2"/>
    <x:hyperlink ref="E1380:E1380" location="'Oxygen Calibrations'!A2:T2" display="'Oxygen Calibrations'!A2:T2"/>
    <x:hyperlink ref="D1381:D1381" location="Sensors!A2:F2" display="Sensors!A2:F2"/>
    <x:hyperlink ref="E1381:E1381" location="'Oxygen Calibrations'!A2:T2" display="'Oxygen Calibrations'!A2:T2"/>
    <x:hyperlink ref="D1382:D1382" location="Sensors!A2:F2" display="Sensors!A2:F2"/>
    <x:hyperlink ref="E1382:E1382" location="'Oxygen Calibrations'!A2:T2" display="'Oxygen Calibrations'!A2:T2"/>
    <x:hyperlink ref="D1383:D1383" location="Sensors!A2:F2" display="Sensors!A2:F2"/>
    <x:hyperlink ref="E1383:E1383" location="'Oxygen Calibrations'!A2:T2" display="'Oxygen Calibrations'!A2:T2"/>
    <x:hyperlink ref="D1384:D1384" location="Sensors!A2:F2" display="Sensors!A2:F2"/>
    <x:hyperlink ref="E1384:E1384" location="'Oxygen Calibrations'!A2:T2" display="'Oxygen Calibrations'!A2:T2"/>
    <x:hyperlink ref="D1385:D1385" location="Sensors!A2:F2" display="Sensors!A2:F2"/>
    <x:hyperlink ref="E1385:E1385" location="'Oxygen Calibrations'!A2:T2" display="'Oxygen Calibrations'!A2:T2"/>
    <x:hyperlink ref="D1386:D1386" location="Sensors!A2:F2" display="Sensors!A2:F2"/>
    <x:hyperlink ref="E1386:E1386" location="'Oxygen Calibrations'!A2:T2" display="'Oxygen Calibrations'!A2:T2"/>
    <x:hyperlink ref="D1387:D1387" location="Sensors!A2:F2" display="Sensors!A2:F2"/>
    <x:hyperlink ref="E1387:E1387" location="'Oxygen Calibrations'!A2:T2" display="'Oxygen Calibrations'!A2:T2"/>
    <x:hyperlink ref="D1388:D1388" location="Sensors!A2:F2" display="Sensors!A2:F2"/>
    <x:hyperlink ref="E1388:E1388" location="'Oxygen Calibrations'!A2:T2" display="'Oxygen Calibrations'!A2:T2"/>
    <x:hyperlink ref="D1389:D1389" location="Sensors!A2:F2" display="Sensors!A2:F2"/>
    <x:hyperlink ref="E1389:E1389" location="'Oxygen Calibrations'!A2:T2" display="'Oxygen Calibrations'!A2:T2"/>
    <x:hyperlink ref="D1390:D1390" location="Sensors!A2:F2" display="Sensors!A2:F2"/>
    <x:hyperlink ref="E1390:E1390" location="'Oxygen Calibrations'!A2:T2" display="'Oxygen Calibrations'!A2:T2"/>
    <x:hyperlink ref="D1391:D1391" location="Sensors!A2:F2" display="Sensors!A2:F2"/>
    <x:hyperlink ref="E1391:E1391" location="'Oxygen Calibrations'!A2:T2" display="'Oxygen Calibrations'!A2:T2"/>
    <x:hyperlink ref="D1392:D1392" location="Sensors!A2:F2" display="Sensors!A2:F2"/>
    <x:hyperlink ref="E1392:E1392" location="'Oxygen Calibrations'!A2:T2" display="'Oxygen Calibrations'!A2:T2"/>
    <x:hyperlink ref="D1393:D1393" location="Sensors!A2:F2" display="Sensors!A2:F2"/>
    <x:hyperlink ref="E1393:E1393" location="'Oxygen Calibrations'!A2:T2" display="'Oxygen Calibrations'!A2:T2"/>
    <x:hyperlink ref="D1394:D1394" location="Sensors!A2:F2" display="Sensors!A2:F2"/>
    <x:hyperlink ref="E1394:E1394" location="'Oxygen Calibrations'!A2:T2" display="'Oxygen Calibrations'!A2:T2"/>
    <x:hyperlink ref="D1395:D1395" location="Sensors!A2:F2" display="Sensors!A2:F2"/>
    <x:hyperlink ref="E1395:E1395" location="'Oxygen Calibrations'!A2:T2" display="'Oxygen Calibrations'!A2:T2"/>
    <x:hyperlink ref="D1396:D1396" location="Sensors!A2:F2" display="Sensors!A2:F2"/>
    <x:hyperlink ref="E1396:E1396" location="'Oxygen Calibrations'!A2:T2" display="'Oxygen Calibrations'!A2:T2"/>
    <x:hyperlink ref="D1397:D1397" location="Sensors!A2:F2" display="Sensors!A2:F2"/>
    <x:hyperlink ref="E1397:E1397" location="'Oxygen Calibrations'!A2:T2" display="'Oxygen Calibrations'!A2:T2"/>
    <x:hyperlink ref="D1398:D1398" location="Sensors!A2:F2" display="Sensors!A2:F2"/>
    <x:hyperlink ref="E1398:E1398" location="'Oxygen Calibrations'!A2:T2" display="'Oxygen Calibrations'!A2:T2"/>
    <x:hyperlink ref="D1399:D1399" location="Sensors!A2:F2" display="Sensors!A2:F2"/>
    <x:hyperlink ref="E1399:E1399" location="'Oxygen Calibrations'!A2:T2" display="'Oxygen Calibrations'!A2:T2"/>
    <x:hyperlink ref="D1400:D1400" location="Sensors!A2:F2" display="Sensors!A2:F2"/>
    <x:hyperlink ref="E1400:E1400" location="'Oxygen Calibrations'!A2:T2" display="'Oxygen Calibrations'!A2:T2"/>
    <x:hyperlink ref="D1401:D1401" location="Sensors!A2:F2" display="Sensors!A2:F2"/>
    <x:hyperlink ref="E1401:E1401" location="'Oxygen Calibrations'!A2:T2" display="'Oxygen Calibrations'!A2:T2"/>
    <x:hyperlink ref="D1402:D1402" location="Sensors!A2:F2" display="Sensors!A2:F2"/>
    <x:hyperlink ref="E1402:E1402" location="'Oxygen Calibrations'!A2:T2" display="'Oxygen Calibrations'!A2:T2"/>
    <x:hyperlink ref="D1403:D1403" location="Sensors!A2:F2" display="Sensors!A2:F2"/>
    <x:hyperlink ref="E1403:E1403" location="'Oxygen Calibrations'!A2:T2" display="'Oxygen Calibrations'!A2:T2"/>
    <x:hyperlink ref="D1404:D1404" location="Sensors!A2:F2" display="Sensors!A2:F2"/>
    <x:hyperlink ref="E1404:E1404" location="'Oxygen Calibrations'!A2:T2" display="'Oxygen Calibrations'!A2:T2"/>
    <x:hyperlink ref="D1405:D1405" location="Sensors!A2:F2" display="Sensors!A2:F2"/>
    <x:hyperlink ref="E1405:E1405" location="'Oxygen Calibrations'!A2:T2" display="'Oxygen Calibrations'!A2:T2"/>
    <x:hyperlink ref="D1406:D1406" location="Sensors!A2:F2" display="Sensors!A2:F2"/>
    <x:hyperlink ref="E1406:E1406" location="'Oxygen Calibrations'!A2:T2" display="'Oxygen Calibrations'!A2:T2"/>
    <x:hyperlink ref="D1407:D1407" location="Sensors!A2:F2" display="Sensors!A2:F2"/>
    <x:hyperlink ref="E1407:E1407" location="'Oxygen Calibrations'!A2:T2" display="'Oxygen Calibrations'!A2:T2"/>
    <x:hyperlink ref="D1408:D1408" location="Sensors!A2:F2" display="Sensors!A2:F2"/>
    <x:hyperlink ref="E1408:E1408" location="'Oxygen Calibrations'!A2:T2" display="'Oxygen Calibrations'!A2:T2"/>
    <x:hyperlink ref="D1409:D1409" location="Sensors!A2:F2" display="Sensors!A2:F2"/>
    <x:hyperlink ref="E1409:E1409" location="'Oxygen Calibrations'!A2:T2" display="'Oxygen Calibrations'!A2:T2"/>
    <x:hyperlink ref="D1410:D1410" location="Sensors!A2:F2" display="Sensors!A2:F2"/>
    <x:hyperlink ref="E1410:E1410" location="'Oxygen Calibrations'!A2:T2" display="'Oxygen Calibrations'!A2:T2"/>
    <x:hyperlink ref="D1411:D1411" location="Sensors!A2:F2" display="Sensors!A2:F2"/>
    <x:hyperlink ref="E1411:E1411" location="'Oxygen Calibrations'!A2:T2" display="'Oxygen Calibrations'!A2:T2"/>
    <x:hyperlink ref="D1412:D1412" location="Sensors!A2:F2" display="Sensors!A2:F2"/>
    <x:hyperlink ref="E1412:E1412" location="'Oxygen Calibrations'!A2:T2" display="'Oxygen Calibrations'!A2:T2"/>
    <x:hyperlink ref="D1413:D1413" location="Sensors!A2:F2" display="Sensors!A2:F2"/>
    <x:hyperlink ref="E1413:E1413" location="'Oxygen Calibrations'!A2:T2" display="'Oxygen Calibrations'!A2:T2"/>
    <x:hyperlink ref="D1414:D1414" location="Sensors!A2:F2" display="Sensors!A2:F2"/>
    <x:hyperlink ref="E1414:E1414" location="'Oxygen Calibrations'!A2:T2" display="'Oxygen Calibrations'!A2:T2"/>
    <x:hyperlink ref="D1415:D1415" location="Sensors!A2:F2" display="Sensors!A2:F2"/>
    <x:hyperlink ref="E1415:E1415" location="'Oxygen Calibrations'!A2:T2" display="'Oxygen Calibrations'!A2:T2"/>
    <x:hyperlink ref="D1416:D1416" location="Sensors!A2:F2" display="Sensors!A2:F2"/>
    <x:hyperlink ref="E1416:E1416" location="'Oxygen Calibrations'!A2:T2" display="'Oxygen Calibrations'!A2:T2"/>
    <x:hyperlink ref="D1417:D1417" location="Sensors!A2:F2" display="Sensors!A2:F2"/>
    <x:hyperlink ref="E1417:E1417" location="'Oxygen Calibrations'!A2:T2" display="'Oxygen Calibrations'!A2:T2"/>
    <x:hyperlink ref="D1418:D1418" location="Sensors!A2:F2" display="Sensors!A2:F2"/>
    <x:hyperlink ref="E1418:E1418" location="'Oxygen Calibrations'!A2:T2" display="'Oxygen Calibrations'!A2:T2"/>
    <x:hyperlink ref="D1419:D1419" location="Sensors!A2:F2" display="Sensors!A2:F2"/>
    <x:hyperlink ref="E1419:E1419" location="'Oxygen Calibrations'!A2:T2" display="'Oxygen Calibrations'!A2:T2"/>
    <x:hyperlink ref="D1420:D1420" location="Sensors!A2:F2" display="Sensors!A2:F2"/>
    <x:hyperlink ref="E1420:E1420" location="'Oxygen Calibrations'!A2:T2" display="'Oxygen Calibrations'!A2:T2"/>
    <x:hyperlink ref="D1421:D1421" location="Sensors!A2:F2" display="Sensors!A2:F2"/>
    <x:hyperlink ref="E1421:E1421" location="'Oxygen Calibrations'!A2:T2" display="'Oxygen Calibrations'!A2:T2"/>
    <x:hyperlink ref="D1422:D1422" location="Sensors!A2:F2" display="Sensors!A2:F2"/>
    <x:hyperlink ref="E1422:E1422" location="'Oxygen Calibrations'!A2:T2" display="'Oxygen Calibrations'!A2:T2"/>
    <x:hyperlink ref="D1423:D1423" location="Sensors!A2:F2" display="Sensors!A2:F2"/>
    <x:hyperlink ref="E1423:E1423" location="'Oxygen Calibrations'!A2:T2" display="'Oxygen Calibrations'!A2:T2"/>
    <x:hyperlink ref="D1424:D1424" location="Sensors!A2:F2" display="Sensors!A2:F2"/>
    <x:hyperlink ref="E1424:E1424" location="'Oxygen Calibrations'!A2:T2" display="'Oxygen Calibrations'!A2:T2"/>
    <x:hyperlink ref="D1425:D1425" location="Sensors!A2:F2" display="Sensors!A2:F2"/>
    <x:hyperlink ref="E1425:E1425" location="'Oxygen Calibrations'!A2:T2" display="'Oxygen Calibrations'!A2:T2"/>
    <x:hyperlink ref="D1426:D1426" location="Sensors!A2:F2" display="Sensors!A2:F2"/>
    <x:hyperlink ref="E1426:E1426" location="'Oxygen Calibrations'!A2:T2" display="'Oxygen Calibrations'!A2:T2"/>
    <x:hyperlink ref="D1427:D1427" location="Sensors!A2:F2" display="Sensors!A2:F2"/>
    <x:hyperlink ref="E1427:E1427" location="'Oxygen Calibrations'!A2:T2" display="'Oxygen Calibrations'!A2:T2"/>
    <x:hyperlink ref="D1428:D1428" location="Sensors!A2:F2" display="Sensors!A2:F2"/>
    <x:hyperlink ref="E1428:E1428" location="'Oxygen Calibrations'!A2:T2" display="'Oxygen Calibrations'!A2:T2"/>
    <x:hyperlink ref="D1429:D1429" location="Sensors!A2:F2" display="Sensors!A2:F2"/>
    <x:hyperlink ref="E1429:E1429" location="'Oxygen Calibrations'!A2:T2" display="'Oxygen Calibrations'!A2:T2"/>
    <x:hyperlink ref="D1430:D1430" location="Sensors!A2:F2" display="Sensors!A2:F2"/>
    <x:hyperlink ref="E1430:E1430" location="'Oxygen Calibrations'!A2:T2" display="'Oxygen Calibrations'!A2:T2"/>
    <x:hyperlink ref="D1431:D1431" location="Sensors!A2:F2" display="Sensors!A2:F2"/>
    <x:hyperlink ref="E1431:E1431" location="'Oxygen Calibrations'!A2:T2" display="'Oxygen Calibrations'!A2:T2"/>
    <x:hyperlink ref="D1432:D1432" location="Sensors!A2:F2" display="Sensors!A2:F2"/>
    <x:hyperlink ref="E1432:E1432" location="'Oxygen Calibrations'!A2:T2" display="'Oxygen Calibrations'!A2:T2"/>
    <x:hyperlink ref="D1433:D1433" location="Sensors!A2:F2" display="Sensors!A2:F2"/>
    <x:hyperlink ref="E1433:E1433" location="'Oxygen Calibrations'!A2:T2" display="'Oxygen Calibrations'!A2:T2"/>
    <x:hyperlink ref="D1434:D1434" location="Sensors!A2:F2" display="Sensors!A2:F2"/>
    <x:hyperlink ref="E1434:E1434" location="'Oxygen Calibrations'!A2:T2" display="'Oxygen Calibrations'!A2:T2"/>
    <x:hyperlink ref="D1435:D1435" location="Sensors!A2:F2" display="Sensors!A2:F2"/>
    <x:hyperlink ref="E1435:E1435" location="'Oxygen Calibrations'!A2:T2" display="'Oxygen Calibrations'!A2:T2"/>
    <x:hyperlink ref="D1436:D1436" location="Sensors!A2:F2" display="Sensors!A2:F2"/>
    <x:hyperlink ref="E1436:E1436" location="'Oxygen Calibrations'!A2:T2" display="'Oxygen Calibrations'!A2:T2"/>
    <x:hyperlink ref="D1437:D1437" location="Sensors!A2:F2" display="Sensors!A2:F2"/>
    <x:hyperlink ref="E1437:E1437" location="'Oxygen Calibrations'!A2:T2" display="'Oxygen Calibrations'!A2:T2"/>
    <x:hyperlink ref="D1438:D1438" location="Sensors!A2:F2" display="Sensors!A2:F2"/>
    <x:hyperlink ref="E1438:E1438" location="'Oxygen Calibrations'!A2:T2" display="'Oxygen Calibrations'!A2:T2"/>
    <x:hyperlink ref="D1439:D1439" location="Sensors!A2:F2" display="Sensors!A2:F2"/>
    <x:hyperlink ref="E1439:E1439" location="'Oxygen Calibrations'!A2:T2" display="'Oxygen Calibrations'!A2:T2"/>
    <x:hyperlink ref="D1440:D1440" location="Sensors!A2:F2" display="Sensors!A2:F2"/>
    <x:hyperlink ref="E1440:E1440" location="'Oxygen Calibrations'!A2:T2" display="'Oxygen Calibrations'!A2:T2"/>
    <x:hyperlink ref="D1441:D1441" location="Sensors!A2:F2" display="Sensors!A2:F2"/>
    <x:hyperlink ref="E1441:E1441" location="'Oxygen Calibrations'!A2:T2" display="'Oxygen Calibrations'!A2:T2"/>
    <x:hyperlink ref="D1442:D1442" location="Sensors!A2:F2" display="Sensors!A2:F2"/>
    <x:hyperlink ref="E1442:E1442" location="'Oxygen Calibrations'!A2:T2" display="'Oxygen Calibrations'!A2:T2"/>
    <x:hyperlink ref="D1443:D1443" location="Sensors!A2:F2" display="Sensors!A2:F2"/>
    <x:hyperlink ref="E1443:E1443" location="'Oxygen Calibrations'!A2:T2" display="'Oxygen Calibrations'!A2:T2"/>
    <x:hyperlink ref="D1444:D1444" location="Sensors!A2:F2" display="Sensors!A2:F2"/>
    <x:hyperlink ref="E1444:E1444" location="'Oxygen Calibrations'!A2:T2" display="'Oxygen Calibrations'!A2:T2"/>
    <x:hyperlink ref="D1445:D1445" location="Sensors!A2:F2" display="Sensors!A2:F2"/>
    <x:hyperlink ref="E1445:E1445" location="'Oxygen Calibrations'!A2:T2" display="'Oxygen Calibrations'!A2:T2"/>
    <x:hyperlink ref="D1446:D1446" location="Sensors!A2:F2" display="Sensors!A2:F2"/>
    <x:hyperlink ref="E1446:E1446" location="'Oxygen Calibrations'!A2:T2" display="'Oxygen Calibrations'!A2:T2"/>
    <x:hyperlink ref="D1447:D1447" location="Sensors!A2:F2" display="Sensors!A2:F2"/>
    <x:hyperlink ref="E1447:E1447" location="'Oxygen Calibrations'!A2:T2" display="'Oxygen Calibrations'!A2:T2"/>
    <x:hyperlink ref="D1448:D1448" location="Sensors!A2:F2" display="Sensors!A2:F2"/>
    <x:hyperlink ref="E1448:E1448" location="'Oxygen Calibrations'!A2:T2" display="'Oxygen Calibrations'!A2:T2"/>
    <x:hyperlink ref="D1449:D1449" location="Sensors!A2:F2" display="Sensors!A2:F2"/>
    <x:hyperlink ref="E1449:E1449" location="'Oxygen Calibrations'!A2:T2" display="'Oxygen Calibrations'!A2:T2"/>
    <x:hyperlink ref="D1450:D1450" location="Sensors!A2:F2" display="Sensors!A2:F2"/>
    <x:hyperlink ref="E1450:E1450" location="'Oxygen Calibrations'!A2:T2" display="'Oxygen Calibrations'!A2:T2"/>
    <x:hyperlink ref="D1451:D1451" location="Sensors!A2:F2" display="Sensors!A2:F2"/>
    <x:hyperlink ref="E1451:E1451" location="'Oxygen Calibrations'!A2:T2" display="'Oxygen Calibrations'!A2:T2"/>
    <x:hyperlink ref="D1452:D1452" location="Sensors!A2:F2" display="Sensors!A2:F2"/>
    <x:hyperlink ref="E1452:E1452" location="'Oxygen Calibrations'!A2:T2" display="'Oxygen Calibrations'!A2:T2"/>
    <x:hyperlink ref="D1453:D1453" location="Sensors!A2:F2" display="Sensors!A2:F2"/>
    <x:hyperlink ref="E1453:E1453" location="'Oxygen Calibrations'!A2:T2" display="'Oxygen Calibrations'!A2:T2"/>
    <x:hyperlink ref="D1454:D1454" location="Sensors!A2:F2" display="Sensors!A2:F2"/>
    <x:hyperlink ref="E1454:E1454" location="'Oxygen Calibrations'!A2:T2" display="'Oxygen Calibrations'!A2:T2"/>
    <x:hyperlink ref="D1455:D1455" location="Sensors!A2:F2" display="Sensors!A2:F2"/>
    <x:hyperlink ref="E1455:E1455" location="'Oxygen Calibrations'!A2:T2" display="'Oxygen Calibrations'!A2:T2"/>
    <x:hyperlink ref="D1456:D1456" location="Sensors!A2:F2" display="Sensors!A2:F2"/>
    <x:hyperlink ref="E1456:E1456" location="'Oxygen Calibrations'!A2:T2" display="'Oxygen Calibrations'!A2:T2"/>
    <x:hyperlink ref="D1457:D1457" location="Sensors!A2:F2" display="Sensors!A2:F2"/>
    <x:hyperlink ref="E1457:E1457" location="'Oxygen Calibrations'!A2:T2" display="'Oxygen Calibrations'!A2:T2"/>
    <x:hyperlink ref="D1458:D1458" location="Sensors!A2:F2" display="Sensors!A2:F2"/>
    <x:hyperlink ref="E1458:E1458" location="'Oxygen Calibrations'!A2:T2" display="'Oxygen Calibrations'!A2:T2"/>
    <x:hyperlink ref="D1459:D1459" location="Sensors!A2:F2" display="Sensors!A2:F2"/>
    <x:hyperlink ref="E1459:E1459" location="'Oxygen Calibrations'!A2:T2" display="'Oxygen Calibrations'!A2:T2"/>
    <x:hyperlink ref="D1460:D1460" location="Sensors!A2:F2" display="Sensors!A2:F2"/>
    <x:hyperlink ref="E1460:E1460" location="'Oxygen Calibrations'!A2:T2" display="'Oxygen Calibrations'!A2:T2"/>
    <x:hyperlink ref="D1461:D1461" location="Sensors!A2:F2" display="Sensors!A2:F2"/>
    <x:hyperlink ref="E1461:E1461" location="'Oxygen Calibrations'!A2:T2" display="'Oxygen Calibrations'!A2:T2"/>
    <x:hyperlink ref="D1462:D1462" location="Sensors!A2:F2" display="Sensors!A2:F2"/>
    <x:hyperlink ref="E1462:E1462" location="'Oxygen Calibrations'!A2:T2" display="'Oxygen Calibrations'!A2:T2"/>
    <x:hyperlink ref="D1463:D1463" location="Sensors!A2:F2" display="Sensors!A2:F2"/>
    <x:hyperlink ref="E1463:E1463" location="'Oxygen Calibrations'!A2:T2" display="'Oxygen Calibrations'!A2:T2"/>
    <x:hyperlink ref="D1464:D1464" location="Sensors!A2:F2" display="Sensors!A2:F2"/>
    <x:hyperlink ref="E1464:E1464" location="'Oxygen Calibrations'!A2:T2" display="'Oxygen Calibrations'!A2:T2"/>
    <x:hyperlink ref="D1465:D1465" location="Sensors!A2:F2" display="Sensors!A2:F2"/>
    <x:hyperlink ref="E1465:E1465" location="'Oxygen Calibrations'!A2:T2" display="'Oxygen Calibrations'!A2:T2"/>
    <x:hyperlink ref="D1466:D1466" location="Sensors!A2:F2" display="Sensors!A2:F2"/>
    <x:hyperlink ref="E1466:E1466" location="'Oxygen Calibrations'!A2:T2" display="'Oxygen Calibrations'!A2:T2"/>
    <x:hyperlink ref="D1467:D1467" location="Sensors!A2:F2" display="Sensors!A2:F2"/>
    <x:hyperlink ref="E1467:E1467" location="'Oxygen Calibrations'!A2:T2" display="'Oxygen Calibrations'!A2:T2"/>
    <x:hyperlink ref="D1468:D1468" location="Sensors!A2:F2" display="Sensors!A2:F2"/>
    <x:hyperlink ref="E1468:E1468" location="'Oxygen Calibrations'!A2:T2" display="'Oxygen Calibrations'!A2:T2"/>
    <x:hyperlink ref="D1469:D1469" location="Sensors!A2:F2" display="Sensors!A2:F2"/>
    <x:hyperlink ref="E1469:E1469" location="'Oxygen Calibrations'!A2:T2" display="'Oxygen Calibrations'!A2:T2"/>
    <x:hyperlink ref="D1470:D1470" location="Sensors!A2:F2" display="Sensors!A2:F2"/>
    <x:hyperlink ref="E1470:E1470" location="'Oxygen Calibrations'!A2:T2" display="'Oxygen Calibrations'!A2:T2"/>
    <x:hyperlink ref="D1471:D1471" location="Sensors!A2:F2" display="Sensors!A2:F2"/>
    <x:hyperlink ref="E1471:E1471" location="'Oxygen Calibrations'!A2:T2" display="'Oxygen Calibrations'!A2:T2"/>
    <x:hyperlink ref="D1472:D1472" location="Sensors!A2:F2" display="Sensors!A2:F2"/>
    <x:hyperlink ref="E1472:E1472" location="'Oxygen Calibrations'!A2:T2" display="'Oxygen Calibrations'!A2:T2"/>
    <x:hyperlink ref="D1473:D1473" location="Sensors!A2:F2" display="Sensors!A2:F2"/>
    <x:hyperlink ref="E1473:E1473" location="'Oxygen Calibrations'!A2:T2" display="'Oxygen Calibrations'!A2:T2"/>
    <x:hyperlink ref="D1474:D1474" location="Sensors!A2:F2" display="Sensors!A2:F2"/>
    <x:hyperlink ref="E1474:E1474" location="'Oxygen Calibrations'!A2:T2" display="'Oxygen Calibrations'!A2:T2"/>
    <x:hyperlink ref="D1475:D1475" location="Sensors!A2:F2" display="Sensors!A2:F2"/>
    <x:hyperlink ref="E1475:E1475" location="'Oxygen Calibrations'!A2:T2" display="'Oxygen Calibrations'!A2:T2"/>
    <x:hyperlink ref="D1476:D1476" location="Sensors!A2:F2" display="Sensors!A2:F2"/>
    <x:hyperlink ref="E1476:E1476" location="'Oxygen Calibrations'!A2:T2" display="'Oxygen Calibrations'!A2:T2"/>
    <x:hyperlink ref="D1477:D1477" location="Sensors!A2:F2" display="Sensors!A2:F2"/>
    <x:hyperlink ref="E1477:E1477" location="'Oxygen Calibrations'!A2:T2" display="'Oxygen Calibrations'!A2:T2"/>
    <x:hyperlink ref="D1478:D1478" location="Sensors!A2:F2" display="Sensors!A2:F2"/>
    <x:hyperlink ref="E1478:E1478" location="'Oxygen Calibrations'!A2:T2" display="'Oxygen Calibrations'!A2:T2"/>
    <x:hyperlink ref="D1479:D1479" location="Sensors!A2:F2" display="Sensors!A2:F2"/>
    <x:hyperlink ref="E1479:E1479" location="'Oxygen Calibrations'!A2:T2" display="'Oxygen Calibrations'!A2:T2"/>
    <x:hyperlink ref="D1480:D1480" location="Sensors!A2:F2" display="Sensors!A2:F2"/>
    <x:hyperlink ref="E1480:E1480" location="'Oxygen Calibrations'!A2:T2" display="'Oxygen Calibrations'!A2:T2"/>
    <x:hyperlink ref="D1481:D1481" location="Sensors!A2:F2" display="Sensors!A2:F2"/>
    <x:hyperlink ref="E1481:E1481" location="'Oxygen Calibrations'!A2:T2" display="'Oxygen Calibrations'!A2:T2"/>
    <x:hyperlink ref="D1482:D1482" location="Sensors!A2:F2" display="Sensors!A2:F2"/>
    <x:hyperlink ref="E1482:E1482" location="'Oxygen Calibrations'!A2:T2" display="'Oxygen Calibrations'!A2:T2"/>
    <x:hyperlink ref="D1483:D1483" location="Sensors!A2:F2" display="Sensors!A2:F2"/>
    <x:hyperlink ref="E1483:E1483" location="'Oxygen Calibrations'!A2:T2" display="'Oxygen Calibrations'!A2:T2"/>
    <x:hyperlink ref="D1484:D1484" location="Sensors!A2:F2" display="Sensors!A2:F2"/>
    <x:hyperlink ref="E1484:E1484" location="'Oxygen Calibrations'!A2:T2" display="'Oxygen Calibrations'!A2:T2"/>
    <x:hyperlink ref="D1485:D1485" location="Sensors!A2:F2" display="Sensors!A2:F2"/>
    <x:hyperlink ref="E1485:E1485" location="'Oxygen Calibrations'!A2:T2" display="'Oxygen Calibrations'!A2:T2"/>
    <x:hyperlink ref="D1486:D1486" location="Sensors!A2:F2" display="Sensors!A2:F2"/>
    <x:hyperlink ref="E1486:E1486" location="'Oxygen Calibrations'!A2:T2" display="'Oxygen Calibrations'!A2:T2"/>
    <x:hyperlink ref="D1487:D1487" location="Sensors!A2:F2" display="Sensors!A2:F2"/>
    <x:hyperlink ref="E1487:E1487" location="'Oxygen Calibrations'!A2:T2" display="'Oxygen Calibrations'!A2:T2"/>
    <x:hyperlink ref="D1488:D1488" location="Sensors!A2:F2" display="Sensors!A2:F2"/>
    <x:hyperlink ref="E1488:E1488" location="'Oxygen Calibrations'!A2:T2" display="'Oxygen Calibrations'!A2:T2"/>
    <x:hyperlink ref="D1489:D1489" location="Sensors!A2:F2" display="Sensors!A2:F2"/>
    <x:hyperlink ref="E1489:E1489" location="'Oxygen Calibrations'!A2:T2" display="'Oxygen Calibrations'!A2:T2"/>
    <x:hyperlink ref="D1490:D1490" location="Sensors!A2:F2" display="Sensors!A2:F2"/>
    <x:hyperlink ref="E1490:E1490" location="'Oxygen Calibrations'!A2:T2" display="'Oxygen Calibrations'!A2:T2"/>
    <x:hyperlink ref="D1491:D1491" location="Sensors!A2:F2" display="Sensors!A2:F2"/>
    <x:hyperlink ref="E1491:E1491" location="'Oxygen Calibrations'!A2:T2" display="'Oxygen Calibrations'!A2:T2"/>
    <x:hyperlink ref="D1492:D1492" location="Sensors!A2:F2" display="Sensors!A2:F2"/>
    <x:hyperlink ref="E1492:E1492" location="'Oxygen Calibrations'!A2:T2" display="'Oxygen Calibrations'!A2:T2"/>
    <x:hyperlink ref="D1493:D1493" location="Sensors!A2:F2" display="Sensors!A2:F2"/>
    <x:hyperlink ref="E1493:E1493" location="'Oxygen Calibrations'!A2:T2" display="'Oxygen Calibrations'!A2:T2"/>
    <x:hyperlink ref="D1494:D1494" location="Sensors!A2:F2" display="Sensors!A2:F2"/>
    <x:hyperlink ref="E1494:E1494" location="'Oxygen Calibrations'!A2:T2" display="'Oxygen Calibrations'!A2:T2"/>
    <x:hyperlink ref="D1495:D1495" location="Sensors!A2:F2" display="Sensors!A2:F2"/>
    <x:hyperlink ref="E1495:E1495" location="'Oxygen Calibrations'!A2:T2" display="'Oxygen Calibrations'!A2:T2"/>
    <x:hyperlink ref="D1496:D1496" location="Sensors!A2:F2" display="Sensors!A2:F2"/>
    <x:hyperlink ref="E1496:E1496" location="'Oxygen Calibrations'!A2:T2" display="'Oxygen Calibrations'!A2:T2"/>
    <x:hyperlink ref="D1497:D1497" location="Sensors!A2:F2" display="Sensors!A2:F2"/>
    <x:hyperlink ref="E1497:E1497" location="'Oxygen Calibrations'!A2:T2" display="'Oxygen Calibrations'!A2:T2"/>
    <x:hyperlink ref="D1498:D1498" location="Sensors!A2:F2" display="Sensors!A2:F2"/>
    <x:hyperlink ref="E1498:E1498" location="'Oxygen Calibrations'!A2:T2" display="'Oxygen Calibrations'!A2:T2"/>
    <x:hyperlink ref="D1499:D1499" location="Sensors!A2:F2" display="Sensors!A2:F2"/>
    <x:hyperlink ref="E1499:E1499" location="'Oxygen Calibrations'!A2:T2" display="'Oxygen Calibrations'!A2:T2"/>
    <x:hyperlink ref="D1500:D1500" location="Sensors!A2:F2" display="Sensors!A2:F2"/>
    <x:hyperlink ref="E1500:E1500" location="'Oxygen Calibrations'!A2:T2" display="'Oxygen Calibrations'!A2:T2"/>
    <x:hyperlink ref="D1501:D1501" location="Sensors!A2:F2" display="Sensors!A2:F2"/>
    <x:hyperlink ref="E1501:E1501" location="'Oxygen Calibrations'!A2:T2" display="'Oxygen Calibrations'!A2:T2"/>
    <x:hyperlink ref="D1502:D1502" location="Sensors!A2:F2" display="Sensors!A2:F2"/>
    <x:hyperlink ref="E1502:E1502" location="'Oxygen Calibrations'!A2:T2" display="'Oxygen Calibrations'!A2:T2"/>
    <x:hyperlink ref="D1503:D1503" location="Sensors!A2:F2" display="Sensors!A2:F2"/>
    <x:hyperlink ref="E1503:E1503" location="'Oxygen Calibrations'!A2:T2" display="'Oxygen Calibrations'!A2:T2"/>
    <x:hyperlink ref="D1504:D1504" location="Sensors!A2:F2" display="Sensors!A2:F2"/>
    <x:hyperlink ref="E1504:E1504" location="'Oxygen Calibrations'!A2:T2" display="'Oxygen Calibrations'!A2:T2"/>
    <x:hyperlink ref="D1505:D1505" location="Sensors!A2:F2" display="Sensors!A2:F2"/>
    <x:hyperlink ref="E1505:E1505" location="'Oxygen Calibrations'!A2:T2" display="'Oxygen Calibrations'!A2:T2"/>
    <x:hyperlink ref="D1506:D1506" location="Sensors!A2:F2" display="Sensors!A2:F2"/>
    <x:hyperlink ref="E1506:E1506" location="'Oxygen Calibrations'!A2:T2" display="'Oxygen Calibrations'!A2:T2"/>
    <x:hyperlink ref="D1507:D1507" location="Sensors!A2:F2" display="Sensors!A2:F2"/>
    <x:hyperlink ref="E1507:E1507" location="'Oxygen Calibrations'!A2:T2" display="'Oxygen Calibrations'!A2:T2"/>
    <x:hyperlink ref="D1508:D1508" location="Sensors!A2:F2" display="Sensors!A2:F2"/>
    <x:hyperlink ref="E1508:E1508" location="'Oxygen Calibrations'!A2:T2" display="'Oxygen Calibrations'!A2:T2"/>
    <x:hyperlink ref="D1509:D1509" location="Sensors!A2:F2" display="Sensors!A2:F2"/>
    <x:hyperlink ref="E1509:E1509" location="'Oxygen Calibrations'!A2:T2" display="'Oxygen Calibrations'!A2:T2"/>
    <x:hyperlink ref="D1510:D1510" location="Sensors!A2:F2" display="Sensors!A2:F2"/>
    <x:hyperlink ref="E1510:E1510" location="'Oxygen Calibrations'!A2:T2" display="'Oxygen Calibrations'!A2:T2"/>
    <x:hyperlink ref="D1511:D1511" location="Sensors!A2:F2" display="Sensors!A2:F2"/>
    <x:hyperlink ref="E1511:E1511" location="'Oxygen Calibrations'!A2:T2" display="'Oxygen Calibrations'!A2:T2"/>
    <x:hyperlink ref="D1512:D1512" location="Sensors!A2:F2" display="Sensors!A2:F2"/>
    <x:hyperlink ref="E1512:E1512" location="'Oxygen Calibrations'!A2:T2" display="'Oxygen Calibrations'!A2:T2"/>
    <x:hyperlink ref="D1513:D1513" location="Sensors!A2:F2" display="Sensors!A2:F2"/>
    <x:hyperlink ref="E1513:E1513" location="'Oxygen Calibrations'!A2:T2" display="'Oxygen Calibrations'!A2:T2"/>
    <x:hyperlink ref="D1514:D1514" location="Sensors!A2:F2" display="Sensors!A2:F2"/>
    <x:hyperlink ref="E1514:E1514" location="'Oxygen Calibrations'!A2:T2" display="'Oxygen Calibrations'!A2:T2"/>
    <x:hyperlink ref="D1515:D1515" location="Sensors!A2:F2" display="Sensors!A2:F2"/>
    <x:hyperlink ref="E1515:E1515" location="'Oxygen Calibrations'!A2:T2" display="'Oxygen Calibrations'!A2:T2"/>
    <x:hyperlink ref="D1516:D1516" location="Sensors!A2:F2" display="Sensors!A2:F2"/>
    <x:hyperlink ref="E1516:E1516" location="'Oxygen Calibrations'!A2:T2" display="'Oxygen Calibrations'!A2:T2"/>
    <x:hyperlink ref="D1517:D1517" location="Sensors!A2:F2" display="Sensors!A2:F2"/>
    <x:hyperlink ref="E1517:E1517" location="'Oxygen Calibrations'!A2:T2" display="'Oxygen Calibrations'!A2:T2"/>
    <x:hyperlink ref="D1518:D1518" location="Sensors!A2:F2" display="Sensors!A2:F2"/>
    <x:hyperlink ref="E1518:E1518" location="'Oxygen Calibrations'!A2:T2" display="'Oxygen Calibrations'!A2:T2"/>
    <x:hyperlink ref="D1519:D1519" location="Sensors!A2:F2" display="Sensors!A2:F2"/>
    <x:hyperlink ref="E1519:E1519" location="'Oxygen Calibrations'!A2:T2" display="'Oxygen Calibrations'!A2:T2"/>
    <x:hyperlink ref="D1520:D1520" location="Sensors!A2:F2" display="Sensors!A2:F2"/>
    <x:hyperlink ref="E1520:E1520" location="'Oxygen Calibrations'!A2:T2" display="'Oxygen Calibrations'!A2:T2"/>
    <x:hyperlink ref="D1521:D1521" location="Sensors!A2:F2" display="Sensors!A2:F2"/>
    <x:hyperlink ref="E1521:E1521" location="'Oxygen Calibrations'!A2:T2" display="'Oxygen Calibrations'!A2:T2"/>
    <x:hyperlink ref="D1522:D1522" location="Sensors!A2:F2" display="Sensors!A2:F2"/>
    <x:hyperlink ref="E1522:E1522" location="'Oxygen Calibrations'!A2:T2" display="'Oxygen Calibrations'!A2:T2"/>
    <x:hyperlink ref="D1523:D1523" location="Sensors!A2:F2" display="Sensors!A2:F2"/>
    <x:hyperlink ref="E1523:E1523" location="'Oxygen Calibrations'!A2:T2" display="'Oxygen Calibrations'!A2:T2"/>
    <x:hyperlink ref="D1524:D1524" location="Sensors!A2:F2" display="Sensors!A2:F2"/>
    <x:hyperlink ref="E1524:E1524" location="'Oxygen Calibrations'!A2:T2" display="'Oxygen Calibrations'!A2:T2"/>
    <x:hyperlink ref="D1525:D1525" location="Sensors!A2:F2" display="Sensors!A2:F2"/>
    <x:hyperlink ref="E1525:E1525" location="'Oxygen Calibrations'!A2:T2" display="'Oxygen Calibrations'!A2:T2"/>
    <x:hyperlink ref="D1526:D1526" location="Sensors!A2:F2" display="Sensors!A2:F2"/>
    <x:hyperlink ref="E1526:E1526" location="'Oxygen Calibrations'!A2:T2" display="'Oxygen Calibrations'!A2:T2"/>
    <x:hyperlink ref="D1527:D1527" location="Sensors!A2:F2" display="Sensors!A2:F2"/>
    <x:hyperlink ref="E1527:E1527" location="'Oxygen Calibrations'!A2:T2" display="'Oxygen Calibrations'!A2:T2"/>
    <x:hyperlink ref="D1528:D1528" location="Sensors!A2:F2" display="Sensors!A2:F2"/>
    <x:hyperlink ref="E1528:E1528" location="'Oxygen Calibrations'!A2:T2" display="'Oxygen Calibrations'!A2:T2"/>
    <x:hyperlink ref="D1529:D1529" location="Sensors!A2:F2" display="Sensors!A2:F2"/>
    <x:hyperlink ref="E1529:E1529" location="'Oxygen Calibrations'!A2:T2" display="'Oxygen Calibrations'!A2:T2"/>
    <x:hyperlink ref="D1530:D1530" location="Sensors!A2:F2" display="Sensors!A2:F2"/>
    <x:hyperlink ref="E1530:E1530" location="'Oxygen Calibrations'!A2:T2" display="'Oxygen Calibrations'!A2:T2"/>
    <x:hyperlink ref="D1531:D1531" location="Sensors!A2:F2" display="Sensors!A2:F2"/>
    <x:hyperlink ref="E1531:E1531" location="'Oxygen Calibrations'!A2:T2" display="'Oxygen Calibrations'!A2:T2"/>
    <x:hyperlink ref="D1532:D1532" location="Sensors!A2:F2" display="Sensors!A2:F2"/>
    <x:hyperlink ref="E1532:E1532" location="'Oxygen Calibrations'!A2:T2" display="'Oxygen Calibrations'!A2:T2"/>
    <x:hyperlink ref="D1533:D1533" location="Sensors!A2:F2" display="Sensors!A2:F2"/>
    <x:hyperlink ref="E1533:E1533" location="'Oxygen Calibrations'!A2:T2" display="'Oxygen Calibrations'!A2:T2"/>
    <x:hyperlink ref="D1534:D1534" location="Sensors!A2:F2" display="Sensors!A2:F2"/>
    <x:hyperlink ref="E1534:E1534" location="'Oxygen Calibrations'!A2:T2" display="'Oxygen Calibrations'!A2:T2"/>
    <x:hyperlink ref="D1535:D1535" location="Sensors!A2:F2" display="Sensors!A2:F2"/>
    <x:hyperlink ref="E1535:E1535" location="'Oxygen Calibrations'!A2:T2" display="'Oxygen Calibrations'!A2:T2"/>
    <x:hyperlink ref="D1536:D1536" location="Sensors!A2:F2" display="Sensors!A2:F2"/>
    <x:hyperlink ref="E1536:E1536" location="'Oxygen Calibrations'!A2:T2" display="'Oxygen Calibrations'!A2:T2"/>
    <x:hyperlink ref="D1537:D1537" location="Sensors!A2:F2" display="Sensors!A2:F2"/>
    <x:hyperlink ref="E1537:E1537" location="'Oxygen Calibrations'!A2:T2" display="'Oxygen Calibrations'!A2:T2"/>
    <x:hyperlink ref="D1538:D1538" location="Sensors!A2:F2" display="Sensors!A2:F2"/>
    <x:hyperlink ref="E1538:E1538" location="'Oxygen Calibrations'!A2:T2" display="'Oxygen Calibrations'!A2:T2"/>
    <x:hyperlink ref="D1539:D1539" location="Sensors!A2:F2" display="Sensors!A2:F2"/>
    <x:hyperlink ref="E1539:E1539" location="'Oxygen Calibrations'!A2:T2" display="'Oxygen Calibrations'!A2:T2"/>
    <x:hyperlink ref="D1540:D1540" location="Sensors!A2:F2" display="Sensors!A2:F2"/>
    <x:hyperlink ref="E1540:E1540" location="'Oxygen Calibrations'!A2:T2" display="'Oxygen Calibrations'!A2:T2"/>
    <x:hyperlink ref="D1541:D1541" location="Sensors!A2:F2" display="Sensors!A2:F2"/>
    <x:hyperlink ref="E1541:E1541" location="'Oxygen Calibrations'!A2:T2" display="'Oxygen Calibrations'!A2:T2"/>
    <x:hyperlink ref="D1542:D1542" location="Sensors!A2:F2" display="Sensors!A2:F2"/>
    <x:hyperlink ref="E1542:E1542" location="'Oxygen Calibrations'!A2:T2" display="'Oxygen Calibrations'!A2:T2"/>
    <x:hyperlink ref="D1543:D1543" location="Sensors!A2:F2" display="Sensors!A2:F2"/>
    <x:hyperlink ref="E1543:E1543" location="'Oxygen Calibrations'!A2:T2" display="'Oxygen Calibrations'!A2:T2"/>
    <x:hyperlink ref="D1544:D1544" location="Sensors!A2:F2" display="Sensors!A2:F2"/>
    <x:hyperlink ref="E1544:E1544" location="'Oxygen Calibrations'!A2:T2" display="'Oxygen Calibrations'!A2:T2"/>
    <x:hyperlink ref="D1545:D1545" location="Sensors!A2:F2" display="Sensors!A2:F2"/>
    <x:hyperlink ref="E1545:E1545" location="'Oxygen Calibrations'!A2:T2" display="'Oxygen Calibrations'!A2:T2"/>
    <x:hyperlink ref="D1546:D1546" location="Sensors!A2:F2" display="Sensors!A2:F2"/>
    <x:hyperlink ref="E1546:E1546" location="'Oxygen Calibrations'!A2:T2" display="'Oxygen Calibrations'!A2:T2"/>
    <x:hyperlink ref="D1547:D1547" location="Sensors!A2:F2" display="Sensors!A2:F2"/>
    <x:hyperlink ref="E1547:E1547" location="'Oxygen Calibrations'!A2:T2" display="'Oxygen Calibrations'!A2:T2"/>
    <x:hyperlink ref="D1548:D1548" location="Sensors!A2:F2" display="Sensors!A2:F2"/>
    <x:hyperlink ref="E1548:E1548" location="'Oxygen Calibrations'!A2:T2" display="'Oxygen Calibrations'!A2:T2"/>
    <x:hyperlink ref="D1549:D1549" location="Sensors!A2:F2" display="Sensors!A2:F2"/>
    <x:hyperlink ref="E1549:E1549" location="'Oxygen Calibrations'!A2:T2" display="'Oxygen Calibrations'!A2:T2"/>
    <x:hyperlink ref="D1550:D1550" location="Sensors!A2:F2" display="Sensors!A2:F2"/>
    <x:hyperlink ref="E1550:E1550" location="'Oxygen Calibrations'!A2:T2" display="'Oxygen Calibrations'!A2:T2"/>
    <x:hyperlink ref="D1551:D1551" location="Sensors!A2:F2" display="Sensors!A2:F2"/>
    <x:hyperlink ref="E1551:E1551" location="'Oxygen Calibrations'!A2:T2" display="'Oxygen Calibrations'!A2:T2"/>
    <x:hyperlink ref="D1552:D1552" location="Sensors!A2:F2" display="Sensors!A2:F2"/>
    <x:hyperlink ref="E1552:E1552" location="'Oxygen Calibrations'!A2:T2" display="'Oxygen Calibrations'!A2:T2"/>
    <x:hyperlink ref="D1553:D1553" location="Sensors!A2:F2" display="Sensors!A2:F2"/>
    <x:hyperlink ref="E1553:E1553" location="'Oxygen Calibrations'!A2:T2" display="'Oxygen Calibrations'!A2:T2"/>
    <x:hyperlink ref="D1554:D1554" location="Sensors!A2:F2" display="Sensors!A2:F2"/>
    <x:hyperlink ref="E1554:E1554" location="'Oxygen Calibrations'!A2:T2" display="'Oxygen Calibrations'!A2:T2"/>
    <x:hyperlink ref="D1555:D1555" location="Sensors!A2:F2" display="Sensors!A2:F2"/>
    <x:hyperlink ref="E1555:E1555" location="'Oxygen Calibrations'!A2:T2" display="'Oxygen Calibrations'!A2:T2"/>
    <x:hyperlink ref="D1556:D1556" location="Sensors!A2:F2" display="Sensors!A2:F2"/>
    <x:hyperlink ref="E1556:E1556" location="'Oxygen Calibrations'!A2:T2" display="'Oxygen Calibrations'!A2:T2"/>
    <x:hyperlink ref="D1557:D1557" location="Sensors!A2:F2" display="Sensors!A2:F2"/>
    <x:hyperlink ref="E1557:E1557" location="'Oxygen Calibrations'!A2:T2" display="'Oxygen Calibrations'!A2:T2"/>
    <x:hyperlink ref="D1558:D1558" location="Sensors!A2:F2" display="Sensors!A2:F2"/>
    <x:hyperlink ref="E1558:E1558" location="'Oxygen Calibrations'!A2:T2" display="'Oxygen Calibrations'!A2:T2"/>
    <x:hyperlink ref="D1559:D1559" location="Sensors!A2:F2" display="Sensors!A2:F2"/>
    <x:hyperlink ref="E1559:E1559" location="'Oxygen Calibrations'!A2:T2" display="'Oxygen Calibrations'!A2:T2"/>
    <x:hyperlink ref="D1560:D1560" location="Sensors!A2:F2" display="Sensors!A2:F2"/>
    <x:hyperlink ref="E1560:E1560" location="'Oxygen Calibrations'!A2:T2" display="'Oxygen Calibrations'!A2:T2"/>
    <x:hyperlink ref="D1561:D1561" location="Sensors!A2:F2" display="Sensors!A2:F2"/>
    <x:hyperlink ref="E1561:E1561" location="'Oxygen Calibrations'!A2:T2" display="'Oxygen Calibrations'!A2:T2"/>
    <x:hyperlink ref="D1562:D1562" location="Sensors!A2:F2" display="Sensors!A2:F2"/>
    <x:hyperlink ref="E1562:E1562" location="'Oxygen Calibrations'!A2:T2" display="'Oxygen Calibrations'!A2:T2"/>
    <x:hyperlink ref="D1563:D1563" location="Sensors!A2:F2" display="Sensors!A2:F2"/>
    <x:hyperlink ref="E1563:E1563" location="'Oxygen Calibrations'!A2:T2" display="'Oxygen Calibrations'!A2:T2"/>
    <x:hyperlink ref="D1564:D1564" location="Sensors!A2:F2" display="Sensors!A2:F2"/>
    <x:hyperlink ref="E1564:E1564" location="'Oxygen Calibrations'!A2:T2" display="'Oxygen Calibrations'!A2:T2"/>
    <x:hyperlink ref="D1565:D1565" location="Sensors!A2:F2" display="Sensors!A2:F2"/>
    <x:hyperlink ref="E1565:E1565" location="'Oxygen Calibrations'!A2:T2" display="'Oxygen Calibrations'!A2:T2"/>
    <x:hyperlink ref="D1566:D1566" location="Sensors!A2:F2" display="Sensors!A2:F2"/>
    <x:hyperlink ref="E1566:E1566" location="'Oxygen Calibrations'!A2:T2" display="'Oxygen Calibrations'!A2:T2"/>
    <x:hyperlink ref="D1567:D1567" location="Sensors!A2:F2" display="Sensors!A2:F2"/>
    <x:hyperlink ref="E1567:E1567" location="'Oxygen Calibrations'!A2:T2" display="'Oxygen Calibrations'!A2:T2"/>
    <x:hyperlink ref="D1568:D1568" location="Sensors!A2:F2" display="Sensors!A2:F2"/>
    <x:hyperlink ref="E1568:E1568" location="'Oxygen Calibrations'!A2:T2" display="'Oxygen Calibrations'!A2:T2"/>
    <x:hyperlink ref="D1569:D1569" location="Sensors!A2:F2" display="Sensors!A2:F2"/>
    <x:hyperlink ref="E1569:E1569" location="'Oxygen Calibrations'!A2:T2" display="'Oxygen Calibrations'!A2:T2"/>
    <x:hyperlink ref="D1570:D1570" location="Sensors!A2:F2" display="Sensors!A2:F2"/>
    <x:hyperlink ref="E1570:E1570" location="'Oxygen Calibrations'!A2:T2" display="'Oxygen Calibrations'!A2:T2"/>
    <x:hyperlink ref="D1571:D1571" location="Sensors!A2:F2" display="Sensors!A2:F2"/>
    <x:hyperlink ref="E1571:E1571" location="'Oxygen Calibrations'!A2:T2" display="'Oxygen Calibrations'!A2:T2"/>
    <x:hyperlink ref="D1572:D1572" location="Sensors!A2:F2" display="Sensors!A2:F2"/>
    <x:hyperlink ref="E1572:E1572" location="'Oxygen Calibrations'!A2:T2" display="'Oxygen Calibrations'!A2:T2"/>
    <x:hyperlink ref="D1573:D1573" location="Sensors!A2:F2" display="Sensors!A2:F2"/>
    <x:hyperlink ref="E1573:E1573" location="'Oxygen Calibrations'!A2:T2" display="'Oxygen Calibrations'!A2:T2"/>
    <x:hyperlink ref="D1574:D1574" location="Sensors!A2:F2" display="Sensors!A2:F2"/>
    <x:hyperlink ref="E1574:E1574" location="'Oxygen Calibrations'!A2:T2" display="'Oxygen Calibrations'!A2:T2"/>
    <x:hyperlink ref="D1575:D1575" location="Sensors!A2:F2" display="Sensors!A2:F2"/>
    <x:hyperlink ref="E1575:E1575" location="'Oxygen Calibrations'!A2:T2" display="'Oxygen Calibrations'!A2:T2"/>
    <x:hyperlink ref="D1576:D1576" location="Sensors!A2:F2" display="Sensors!A2:F2"/>
    <x:hyperlink ref="E1576:E1576" location="'Oxygen Calibrations'!A2:T2" display="'Oxygen Calibrations'!A2:T2"/>
    <x:hyperlink ref="D1577:D1577" location="Sensors!A2:F2" display="Sensors!A2:F2"/>
    <x:hyperlink ref="E1577:E1577" location="'Oxygen Calibrations'!A2:T2" display="'Oxygen Calibrations'!A2:T2"/>
    <x:hyperlink ref="D1578:D1578" location="Sensors!A2:F2" display="Sensors!A2:F2"/>
    <x:hyperlink ref="E1578:E1578" location="'Oxygen Calibrations'!A2:T2" display="'Oxygen Calibrations'!A2:T2"/>
    <x:hyperlink ref="D1579:D1579" location="Sensors!A2:F2" display="Sensors!A2:F2"/>
    <x:hyperlink ref="E1579:E1579" location="'Oxygen Calibrations'!A2:T2" display="'Oxygen Calibrations'!A2:T2"/>
    <x:hyperlink ref="D1580:D1580" location="Sensors!A2:F2" display="Sensors!A2:F2"/>
    <x:hyperlink ref="E1580:E1580" location="'Oxygen Calibrations'!A2:T2" display="'Oxygen Calibrations'!A2:T2"/>
    <x:hyperlink ref="D1581:D1581" location="Sensors!A2:F2" display="Sensors!A2:F2"/>
    <x:hyperlink ref="E1581:E1581" location="'Oxygen Calibrations'!A2:T2" display="'Oxygen Calibrations'!A2:T2"/>
    <x:hyperlink ref="D1582:D1582" location="Sensors!A2:F2" display="Sensors!A2:F2"/>
    <x:hyperlink ref="E1582:E1582" location="'Oxygen Calibrations'!A2:T2" display="'Oxygen Calibrations'!A2:T2"/>
    <x:hyperlink ref="D1583:D1583" location="Sensors!A2:F2" display="Sensors!A2:F2"/>
    <x:hyperlink ref="E1583:E1583" location="'Oxygen Calibrations'!A2:T2" display="'Oxygen Calibrations'!A2:T2"/>
    <x:hyperlink ref="D1584:D1584" location="Sensors!A2:F2" display="Sensors!A2:F2"/>
    <x:hyperlink ref="E1584:E1584" location="'Oxygen Calibrations'!A2:T2" display="'Oxygen Calibrations'!A2:T2"/>
    <x:hyperlink ref="D1585:D1585" location="Sensors!A2:F2" display="Sensors!A2:F2"/>
    <x:hyperlink ref="E1585:E1585" location="'Oxygen Calibrations'!A2:T2" display="'Oxygen Calibrations'!A2:T2"/>
    <x:hyperlink ref="D1586:D1586" location="Sensors!A2:F2" display="Sensors!A2:F2"/>
    <x:hyperlink ref="E1586:E1586" location="'Oxygen Calibrations'!A2:T2" display="'Oxygen Calibrations'!A2:T2"/>
    <x:hyperlink ref="D1587:D1587" location="Sensors!A2:F2" display="Sensors!A2:F2"/>
    <x:hyperlink ref="E1587:E1587" location="'Oxygen Calibrations'!A2:T2" display="'Oxygen Calibrations'!A2:T2"/>
    <x:hyperlink ref="D1588:D1588" location="Sensors!A2:F2" display="Sensors!A2:F2"/>
    <x:hyperlink ref="E1588:E1588" location="'Oxygen Calibrations'!A2:T2" display="'Oxygen Calibrations'!A2:T2"/>
    <x:hyperlink ref="D1589:D1589" location="Sensors!A2:F2" display="Sensors!A2:F2"/>
    <x:hyperlink ref="E1589:E1589" location="'Oxygen Calibrations'!A2:T2" display="'Oxygen Calibrations'!A2:T2"/>
    <x:hyperlink ref="D1590:D1590" location="Sensors!A2:F2" display="Sensors!A2:F2"/>
    <x:hyperlink ref="E1590:E1590" location="'Oxygen Calibrations'!A2:T2" display="'Oxygen Calibrations'!A2:T2"/>
    <x:hyperlink ref="D1591:D1591" location="Sensors!A2:F2" display="Sensors!A2:F2"/>
    <x:hyperlink ref="E1591:E1591" location="'Oxygen Calibrations'!A2:T2" display="'Oxygen Calibrations'!A2:T2"/>
    <x:hyperlink ref="D1592:D1592" location="Sensors!A2:F2" display="Sensors!A2:F2"/>
    <x:hyperlink ref="E1592:E1592" location="'Oxygen Calibrations'!A2:T2" display="'Oxygen Calibrations'!A2:T2"/>
    <x:hyperlink ref="D1593:D1593" location="Sensors!A2:F2" display="Sensors!A2:F2"/>
    <x:hyperlink ref="E1593:E1593" location="'Oxygen Calibrations'!A2:T2" display="'Oxygen Calibrations'!A2:T2"/>
    <x:hyperlink ref="D1594:D1594" location="Sensors!A2:F2" display="Sensors!A2:F2"/>
    <x:hyperlink ref="E1594:E1594" location="'Oxygen Calibrations'!A2:T2" display="'Oxygen Calibrations'!A2:T2"/>
    <x:hyperlink ref="D1595:D1595" location="Sensors!A2:F2" display="Sensors!A2:F2"/>
    <x:hyperlink ref="E1595:E1595" location="'Oxygen Calibrations'!A2:T2" display="'Oxygen Calibrations'!A2:T2"/>
    <x:hyperlink ref="D1596:D1596" location="Sensors!A2:F2" display="Sensors!A2:F2"/>
    <x:hyperlink ref="E1596:E1596" location="'Oxygen Calibrations'!A2:T2" display="'Oxygen Calibrations'!A2:T2"/>
    <x:hyperlink ref="D1597:D1597" location="Sensors!A2:F2" display="Sensors!A2:F2"/>
    <x:hyperlink ref="E1597:E1597" location="'Oxygen Calibrations'!A2:T2" display="'Oxygen Calibrations'!A2:T2"/>
    <x:hyperlink ref="D1598:D1598" location="Sensors!A2:F2" display="Sensors!A2:F2"/>
    <x:hyperlink ref="E1598:E1598" location="'Oxygen Calibrations'!A2:T2" display="'Oxygen Calibrations'!A2:T2"/>
    <x:hyperlink ref="D1599:D1599" location="Sensors!A2:F2" display="Sensors!A2:F2"/>
    <x:hyperlink ref="E1599:E1599" location="'Oxygen Calibrations'!A2:T2" display="'Oxygen Calibrations'!A2:T2"/>
    <x:hyperlink ref="D1600:D1600" location="Sensors!A2:F2" display="Sensors!A2:F2"/>
    <x:hyperlink ref="E1600:E1600" location="'Oxygen Calibrations'!A2:T2" display="'Oxygen Calibrations'!A2:T2"/>
    <x:hyperlink ref="D1601:D1601" location="Sensors!A2:F2" display="Sensors!A2:F2"/>
    <x:hyperlink ref="E1601:E1601" location="'Oxygen Calibrations'!A2:T2" display="'Oxygen Calibrations'!A2:T2"/>
    <x:hyperlink ref="D1602:D1602" location="Sensors!A2:F2" display="Sensors!A2:F2"/>
    <x:hyperlink ref="E1602:E1602" location="'Oxygen Calibrations'!A2:T2" display="'Oxygen Calibrations'!A2:T2"/>
    <x:hyperlink ref="D1603:D1603" location="Sensors!A2:F2" display="Sensors!A2:F2"/>
    <x:hyperlink ref="E1603:E1603" location="'Oxygen Calibrations'!A2:T2" display="'Oxygen Calibrations'!A2:T2"/>
    <x:hyperlink ref="D1604:D1604" location="Sensors!A2:F2" display="Sensors!A2:F2"/>
    <x:hyperlink ref="E1604:E1604" location="'Oxygen Calibrations'!A2:T2" display="'Oxygen Calibrations'!A2:T2"/>
    <x:hyperlink ref="D1605:D1605" location="Sensors!A2:F2" display="Sensors!A2:F2"/>
    <x:hyperlink ref="E1605:E1605" location="'Oxygen Calibrations'!A2:T2" display="'Oxygen Calibrations'!A2:T2"/>
    <x:hyperlink ref="D1606:D1606" location="Sensors!A2:F2" display="Sensors!A2:F2"/>
    <x:hyperlink ref="E1606:E1606" location="'Oxygen Calibrations'!A2:T2" display="'Oxygen Calibrations'!A2:T2"/>
    <x:hyperlink ref="D1607:D1607" location="Sensors!A2:F2" display="Sensors!A2:F2"/>
    <x:hyperlink ref="E1607:E1607" location="'Oxygen Calibrations'!A2:T2" display="'Oxygen Calibrations'!A2:T2"/>
    <x:hyperlink ref="D1608:D1608" location="Sensors!A2:F2" display="Sensors!A2:F2"/>
    <x:hyperlink ref="E1608:E1608" location="'Oxygen Calibrations'!A2:T2" display="'Oxygen Calibrations'!A2:T2"/>
    <x:hyperlink ref="D1609:D1609" location="Sensors!A2:F2" display="Sensors!A2:F2"/>
    <x:hyperlink ref="E1609:E1609" location="'Oxygen Calibrations'!A2:T2" display="'Oxygen Calibrations'!A2:T2"/>
    <x:hyperlink ref="D1610:D1610" location="Sensors!A2:F2" display="Sensors!A2:F2"/>
    <x:hyperlink ref="E1610:E1610" location="'Oxygen Calibrations'!A2:T2" display="'Oxygen Calibrations'!A2:T2"/>
    <x:hyperlink ref="D1611:D1611" location="Sensors!A2:F2" display="Sensors!A2:F2"/>
    <x:hyperlink ref="E1611:E1611" location="'Oxygen Calibrations'!A2:T2" display="'Oxygen Calibrations'!A2:T2"/>
    <x:hyperlink ref="D1612:D1612" location="Sensors!A2:F2" display="Sensors!A2:F2"/>
    <x:hyperlink ref="E1612:E1612" location="'Oxygen Calibrations'!A2:T2" display="'Oxygen Calibrations'!A2:T2"/>
    <x:hyperlink ref="D1613:D1613" location="Sensors!A2:F2" display="Sensors!A2:F2"/>
    <x:hyperlink ref="E1613:E1613" location="'Oxygen Calibrations'!A2:T2" display="'Oxygen Calibrations'!A2:T2"/>
    <x:hyperlink ref="D1614:D1614" location="Sensors!A2:F2" display="Sensors!A2:F2"/>
    <x:hyperlink ref="E1614:E1614" location="'Oxygen Calibrations'!A2:T2" display="'Oxygen Calibrations'!A2:T2"/>
    <x:hyperlink ref="D1615:D1615" location="Sensors!A2:F2" display="Sensors!A2:F2"/>
    <x:hyperlink ref="E1615:E1615" location="'Oxygen Calibrations'!A2:T2" display="'Oxygen Calibrations'!A2:T2"/>
    <x:hyperlink ref="D1616:D1616" location="Sensors!A2:F2" display="Sensors!A2:F2"/>
    <x:hyperlink ref="E1616:E1616" location="'Oxygen Calibrations'!A2:T2" display="'Oxygen Calibrations'!A2:T2"/>
    <x:hyperlink ref="D1617:D1617" location="Sensors!A2:F2" display="Sensors!A2:F2"/>
    <x:hyperlink ref="E1617:E1617" location="'Oxygen Calibrations'!A2:T2" display="'Oxygen Calibrations'!A2:T2"/>
    <x:hyperlink ref="D1618:D1618" location="Sensors!A2:F2" display="Sensors!A2:F2"/>
    <x:hyperlink ref="E1618:E1618" location="'Oxygen Calibrations'!A2:T2" display="'Oxygen Calibrations'!A2:T2"/>
    <x:hyperlink ref="D1619:D1619" location="Sensors!A2:F2" display="Sensors!A2:F2"/>
    <x:hyperlink ref="E1619:E1619" location="'Oxygen Calibrations'!A2:T2" display="'Oxygen Calibrations'!A2:T2"/>
    <x:hyperlink ref="D1620:D1620" location="Sensors!A2:F2" display="Sensors!A2:F2"/>
    <x:hyperlink ref="E1620:E1620" location="'Oxygen Calibrations'!A2:T2" display="'Oxygen Calibrations'!A2:T2"/>
    <x:hyperlink ref="D1621:D1621" location="Sensors!A2:F2" display="Sensors!A2:F2"/>
    <x:hyperlink ref="E1621:E1621" location="'Oxygen Calibrations'!A2:T2" display="'Oxygen Calibrations'!A2:T2"/>
    <x:hyperlink ref="D1622:D1622" location="Sensors!A2:F2" display="Sensors!A2:F2"/>
    <x:hyperlink ref="E1622:E1622" location="'Oxygen Calibrations'!A2:T2" display="'Oxygen Calibrations'!A2:T2"/>
    <x:hyperlink ref="D1623:D1623" location="Sensors!A2:F2" display="Sensors!A2:F2"/>
    <x:hyperlink ref="E1623:E1623" location="'Oxygen Calibrations'!A2:T2" display="'Oxygen Calibrations'!A2:T2"/>
    <x:hyperlink ref="D1624:D1624" location="Sensors!A2:F2" display="Sensors!A2:F2"/>
    <x:hyperlink ref="E1624:E1624" location="'Oxygen Calibrations'!A2:T2" display="'Oxygen Calibrations'!A2:T2"/>
    <x:hyperlink ref="D1625:D1625" location="Sensors!A2:F2" display="Sensors!A2:F2"/>
    <x:hyperlink ref="E1625:E1625" location="'Oxygen Calibrations'!A2:T2" display="'Oxygen Calibrations'!A2:T2"/>
    <x:hyperlink ref="D1626:D1626" location="Sensors!A2:F2" display="Sensors!A2:F2"/>
    <x:hyperlink ref="E1626:E1626" location="'Oxygen Calibrations'!A2:T2" display="'Oxygen Calibrations'!A2:T2"/>
    <x:hyperlink ref="D1627:D1627" location="Sensors!A2:F2" display="Sensors!A2:F2"/>
    <x:hyperlink ref="E1627:E1627" location="'Oxygen Calibrations'!A2:T2" display="'Oxygen Calibrations'!A2:T2"/>
    <x:hyperlink ref="D1628:D1628" location="Sensors!A2:F2" display="Sensors!A2:F2"/>
    <x:hyperlink ref="E1628:E1628" location="'Oxygen Calibrations'!A2:T2" display="'Oxygen Calibrations'!A2:T2"/>
    <x:hyperlink ref="D1629:D1629" location="Sensors!A2:F2" display="Sensors!A2:F2"/>
    <x:hyperlink ref="E1629:E1629" location="'Oxygen Calibrations'!A2:T2" display="'Oxygen Calibrations'!A2:T2"/>
    <x:hyperlink ref="D1630:D1630" location="Sensors!A2:F2" display="Sensors!A2:F2"/>
    <x:hyperlink ref="E1630:E1630" location="'Oxygen Calibrations'!A2:T2" display="'Oxygen Calibrations'!A2:T2"/>
    <x:hyperlink ref="D1631:D1631" location="Sensors!A2:F2" display="Sensors!A2:F2"/>
    <x:hyperlink ref="E1631:E1631" location="'Oxygen Calibrations'!A2:T2" display="'Oxygen Calibrations'!A2:T2"/>
    <x:hyperlink ref="D1632:D1632" location="Sensors!A2:F2" display="Sensors!A2:F2"/>
    <x:hyperlink ref="E1632:E1632" location="'Oxygen Calibrations'!A2:T2" display="'Oxygen Calibrations'!A2:T2"/>
    <x:hyperlink ref="D1633:D1633" location="Sensors!A2:F2" display="Sensors!A2:F2"/>
    <x:hyperlink ref="E1633:E1633" location="'Oxygen Calibrations'!A2:T2" display="'Oxygen Calibrations'!A2:T2"/>
    <x:hyperlink ref="D1634:D1634" location="Sensors!A2:F2" display="Sensors!A2:F2"/>
    <x:hyperlink ref="E1634:E1634" location="'Oxygen Calibrations'!A2:T2" display="'Oxygen Calibrations'!A2:T2"/>
    <x:hyperlink ref="D1635:D1635" location="Sensors!A2:F2" display="Sensors!A2:F2"/>
    <x:hyperlink ref="E1635:E1635" location="'Oxygen Calibrations'!A2:T2" display="'Oxygen Calibrations'!A2:T2"/>
    <x:hyperlink ref="D1636:D1636" location="Sensors!A2:F2" display="Sensors!A2:F2"/>
    <x:hyperlink ref="E1636:E1636" location="'Oxygen Calibrations'!A2:T2" display="'Oxygen Calibrations'!A2:T2"/>
    <x:hyperlink ref="D1637:D1637" location="Sensors!A2:F2" display="Sensors!A2:F2"/>
    <x:hyperlink ref="E1637:E1637" location="'Oxygen Calibrations'!A2:T2" display="'Oxygen Calibrations'!A2:T2"/>
    <x:hyperlink ref="D1638:D1638" location="Sensors!A2:F2" display="Sensors!A2:F2"/>
    <x:hyperlink ref="E1638:E1638" location="'Oxygen Calibrations'!A2:T2" display="'Oxygen Calibrations'!A2:T2"/>
    <x:hyperlink ref="D1639:D1639" location="Sensors!A2:F2" display="Sensors!A2:F2"/>
    <x:hyperlink ref="E1639:E1639" location="'Oxygen Calibrations'!A2:T2" display="'Oxygen Calibrations'!A2:T2"/>
    <x:hyperlink ref="D1640:D1640" location="Sensors!A2:F2" display="Sensors!A2:F2"/>
    <x:hyperlink ref="E1640:E1640" location="'Oxygen Calibrations'!A2:T2" display="'Oxygen Calibrations'!A2:T2"/>
    <x:hyperlink ref="D1641:D1641" location="Sensors!A2:F2" display="Sensors!A2:F2"/>
    <x:hyperlink ref="E1641:E1641" location="'Oxygen Calibrations'!A2:T2" display="'Oxygen Calibrations'!A2:T2"/>
    <x:hyperlink ref="D1642:D1642" location="Sensors!A2:F2" display="Sensors!A2:F2"/>
    <x:hyperlink ref="E1642:E1642" location="'Oxygen Calibrations'!A2:T2" display="'Oxygen Calibrations'!A2:T2"/>
    <x:hyperlink ref="D1643:D1643" location="Sensors!A2:F2" display="Sensors!A2:F2"/>
    <x:hyperlink ref="E1643:E1643" location="'Oxygen Calibrations'!A2:T2" display="'Oxygen Calibrations'!A2:T2"/>
    <x:hyperlink ref="D1644:D1644" location="Sensors!A2:F2" display="Sensors!A2:F2"/>
    <x:hyperlink ref="E1644:E1644" location="'Oxygen Calibrations'!A2:T2" display="'Oxygen Calibrations'!A2:T2"/>
    <x:hyperlink ref="D1645:D1645" location="Sensors!A2:F2" display="Sensors!A2:F2"/>
    <x:hyperlink ref="E1645:E1645" location="'Oxygen Calibrations'!A2:T2" display="'Oxygen Calibrations'!A2:T2"/>
    <x:hyperlink ref="D1646:D1646" location="Sensors!A2:F2" display="Sensors!A2:F2"/>
    <x:hyperlink ref="E1646:E1646" location="'Oxygen Calibrations'!A2:T2" display="'Oxygen Calibrations'!A2:T2"/>
    <x:hyperlink ref="D1647:D1647" location="Sensors!A2:F2" display="Sensors!A2:F2"/>
    <x:hyperlink ref="E1647:E1647" location="'Oxygen Calibrations'!A2:T2" display="'Oxygen Calibrations'!A2:T2"/>
    <x:hyperlink ref="D1648:D1648" location="Sensors!A2:F2" display="Sensors!A2:F2"/>
    <x:hyperlink ref="E1648:E1648" location="'Oxygen Calibrations'!A2:T2" display="'Oxygen Calibrations'!A2:T2"/>
    <x:hyperlink ref="D1649:D1649" location="Sensors!A2:F2" display="Sensors!A2:F2"/>
    <x:hyperlink ref="E1649:E1649" location="'Oxygen Calibrations'!A2:T2" display="'Oxygen Calibrations'!A2:T2"/>
    <x:hyperlink ref="D1650:D1650" location="Sensors!A2:F2" display="Sensors!A2:F2"/>
    <x:hyperlink ref="E1650:E1650" location="'Oxygen Calibrations'!A2:T2" display="'Oxygen Calibrations'!A2:T2"/>
    <x:hyperlink ref="D1651:D1651" location="Sensors!A2:F2" display="Sensors!A2:F2"/>
    <x:hyperlink ref="E1651:E1651" location="'Oxygen Calibrations'!A2:T2" display="'Oxygen Calibrations'!A2:T2"/>
    <x:hyperlink ref="D1652:D1652" location="Sensors!A2:F2" display="Sensors!A2:F2"/>
    <x:hyperlink ref="E1652:E1652" location="'Oxygen Calibrations'!A2:T2" display="'Oxygen Calibrations'!A2:T2"/>
    <x:hyperlink ref="D1653:D1653" location="Sensors!A2:F2" display="Sensors!A2:F2"/>
    <x:hyperlink ref="E1653:E1653" location="'Oxygen Calibrations'!A2:T2" display="'Oxygen Calibrations'!A2:T2"/>
    <x:hyperlink ref="D1654:D1654" location="Sensors!A2:F2" display="Sensors!A2:F2"/>
    <x:hyperlink ref="E1654:E1654" location="'Oxygen Calibrations'!A2:T2" display="'Oxygen Calibrations'!A2:T2"/>
    <x:hyperlink ref="D1655:D1655" location="Sensors!A2:F2" display="Sensors!A2:F2"/>
    <x:hyperlink ref="E1655:E1655" location="'Oxygen Calibrations'!A2:T2" display="'Oxygen Calibrations'!A2:T2"/>
    <x:hyperlink ref="D1656:D1656" location="Sensors!A2:F2" display="Sensors!A2:F2"/>
    <x:hyperlink ref="E1656:E1656" location="'Oxygen Calibrations'!A2:T2" display="'Oxygen Calibrations'!A2:T2"/>
    <x:hyperlink ref="D1657:D1657" location="Sensors!A2:F2" display="Sensors!A2:F2"/>
    <x:hyperlink ref="E1657:E1657" location="'Oxygen Calibrations'!A2:T2" display="'Oxygen Calibrations'!A2:T2"/>
    <x:hyperlink ref="D1658:D1658" location="Sensors!A2:F2" display="Sensors!A2:F2"/>
    <x:hyperlink ref="E1658:E1658" location="'Oxygen Calibrations'!A2:T2" display="'Oxygen Calibrations'!A2:T2"/>
    <x:hyperlink ref="D1659:D1659" location="Sensors!A2:F2" display="Sensors!A2:F2"/>
    <x:hyperlink ref="E1659:E1659" location="'Oxygen Calibrations'!A2:T2" display="'Oxygen Calibrations'!A2:T2"/>
    <x:hyperlink ref="D1660:D1660" location="Sensors!A2:F2" display="Sensors!A2:F2"/>
    <x:hyperlink ref="E1660:E1660" location="'Oxygen Calibrations'!A2:T2" display="'Oxygen Calibrations'!A2:T2"/>
    <x:hyperlink ref="D1661:D1661" location="Sensors!A2:F2" display="Sensors!A2:F2"/>
    <x:hyperlink ref="E1661:E1661" location="'Oxygen Calibrations'!A2:T2" display="'Oxygen Calibrations'!A2:T2"/>
    <x:hyperlink ref="D1662:D1662" location="Sensors!A2:F2" display="Sensors!A2:F2"/>
    <x:hyperlink ref="E1662:E1662" location="'Oxygen Calibrations'!A2:T2" display="'Oxygen Calibrations'!A2:T2"/>
    <x:hyperlink ref="D1663:D1663" location="Sensors!A2:F2" display="Sensors!A2:F2"/>
    <x:hyperlink ref="E1663:E1663" location="'Oxygen Calibrations'!A2:T2" display="'Oxygen Calibrations'!A2:T2"/>
    <x:hyperlink ref="D1664:D1664" location="Sensors!A2:F2" display="Sensors!A2:F2"/>
    <x:hyperlink ref="E1664:E1664" location="'Oxygen Calibrations'!A2:T2" display="'Oxygen Calibrations'!A2:T2"/>
    <x:hyperlink ref="D1665:D1665" location="Sensors!A2:F2" display="Sensors!A2:F2"/>
    <x:hyperlink ref="E1665:E1665" location="'Oxygen Calibrations'!A2:T2" display="'Oxygen Calibrations'!A2:T2"/>
    <x:hyperlink ref="D1666:D1666" location="Sensors!A2:F2" display="Sensors!A2:F2"/>
    <x:hyperlink ref="E1666:E1666" location="'Oxygen Calibrations'!A2:T2" display="'Oxygen Calibrations'!A2:T2"/>
    <x:hyperlink ref="D1667:D1667" location="Sensors!A2:F2" display="Sensors!A2:F2"/>
    <x:hyperlink ref="E1667:E1667" location="'Oxygen Calibrations'!A2:T2" display="'Oxygen Calibrations'!A2:T2"/>
    <x:hyperlink ref="D1668:D1668" location="Sensors!A2:F2" display="Sensors!A2:F2"/>
    <x:hyperlink ref="E1668:E1668" location="'Oxygen Calibrations'!A2:T2" display="'Oxygen Calibrations'!A2:T2"/>
    <x:hyperlink ref="D1669:D1669" location="Sensors!A2:F2" display="Sensors!A2:F2"/>
    <x:hyperlink ref="E1669:E1669" location="'Oxygen Calibrations'!A2:T2" display="'Oxygen Calibrations'!A2:T2"/>
    <x:hyperlink ref="D1670:D1670" location="Sensors!A2:F2" display="Sensors!A2:F2"/>
    <x:hyperlink ref="E1670:E1670" location="'Oxygen Calibrations'!A2:T2" display="'Oxygen Calibrations'!A2:T2"/>
    <x:hyperlink ref="D1671:D1671" location="Sensors!A2:F2" display="Sensors!A2:F2"/>
    <x:hyperlink ref="E1671:E1671" location="'Oxygen Calibrations'!A2:T2" display="'Oxygen Calibrations'!A2:T2"/>
    <x:hyperlink ref="D1672:D1672" location="Sensors!A2:F2" display="Sensors!A2:F2"/>
    <x:hyperlink ref="E1672:E1672" location="'Oxygen Calibrations'!A2:T2" display="'Oxygen Calibrations'!A2:T2"/>
    <x:hyperlink ref="D1673:D1673" location="Sensors!A2:F2" display="Sensors!A2:F2"/>
    <x:hyperlink ref="E1673:E1673" location="'Oxygen Calibrations'!A2:T2" display="'Oxygen Calibrations'!A2:T2"/>
    <x:hyperlink ref="D1674:D1674" location="Sensors!A2:F2" display="Sensors!A2:F2"/>
    <x:hyperlink ref="E1674:E1674" location="'Oxygen Calibrations'!A2:T2" display="'Oxygen Calibrations'!A2:T2"/>
    <x:hyperlink ref="D1675:D1675" location="Sensors!A2:F2" display="Sensors!A2:F2"/>
    <x:hyperlink ref="E1675:E1675" location="'Oxygen Calibrations'!A2:T2" display="'Oxygen Calibrations'!A2:T2"/>
    <x:hyperlink ref="D1676:D1676" location="Sensors!A2:F2" display="Sensors!A2:F2"/>
    <x:hyperlink ref="E1676:E1676" location="'Oxygen Calibrations'!A2:T2" display="'Oxygen Calibrations'!A2:T2"/>
    <x:hyperlink ref="D1677:D1677" location="Sensors!A2:F2" display="Sensors!A2:F2"/>
    <x:hyperlink ref="E1677:E1677" location="'Oxygen Calibrations'!A2:T2" display="'Oxygen Calibrations'!A2:T2"/>
    <x:hyperlink ref="D1678:D1678" location="Sensors!A2:F2" display="Sensors!A2:F2"/>
    <x:hyperlink ref="E1678:E1678" location="'Oxygen Calibrations'!A2:T2" display="'Oxygen Calibrations'!A2:T2"/>
    <x:hyperlink ref="D1679:D1679" location="Sensors!A2:F2" display="Sensors!A2:F2"/>
    <x:hyperlink ref="E1679:E1679" location="'Oxygen Calibrations'!A2:T2" display="'Oxygen Calibrations'!A2:T2"/>
    <x:hyperlink ref="D1680:D1680" location="Sensors!A2:F2" display="Sensors!A2:F2"/>
    <x:hyperlink ref="E1680:E1680" location="'Oxygen Calibrations'!A2:T2" display="'Oxygen Calibrations'!A2:T2"/>
    <x:hyperlink ref="D1681:D1681" location="Sensors!A2:F2" display="Sensors!A2:F2"/>
    <x:hyperlink ref="E1681:E1681" location="'Oxygen Calibrations'!A2:T2" display="'Oxygen Calibrations'!A2:T2"/>
    <x:hyperlink ref="D1682:D1682" location="Sensors!A2:F2" display="Sensors!A2:F2"/>
    <x:hyperlink ref="E1682:E1682" location="'Oxygen Calibrations'!A2:T2" display="'Oxygen Calibrations'!A2:T2"/>
    <x:hyperlink ref="D1683:D1683" location="Sensors!A2:F2" display="Sensors!A2:F2"/>
    <x:hyperlink ref="E1683:E1683" location="'Oxygen Calibrations'!A2:T2" display="'Oxygen Calibrations'!A2:T2"/>
    <x:hyperlink ref="D1684:D1684" location="Sensors!A2:F2" display="Sensors!A2:F2"/>
    <x:hyperlink ref="E1684:E1684" location="'Oxygen Calibrations'!A2:T2" display="'Oxygen Calibrations'!A2:T2"/>
    <x:hyperlink ref="D1685:D1685" location="Sensors!A2:F2" display="Sensors!A2:F2"/>
    <x:hyperlink ref="E1685:E1685" location="'Oxygen Calibrations'!A2:T2" display="'Oxygen Calibrations'!A2:T2"/>
    <x:hyperlink ref="D1686:D1686" location="Sensors!A2:F2" display="Sensors!A2:F2"/>
    <x:hyperlink ref="E1686:E1686" location="'Oxygen Calibrations'!A2:T2" display="'Oxygen Calibrations'!A2:T2"/>
    <x:hyperlink ref="D1687:D1687" location="Sensors!A2:F2" display="Sensors!A2:F2"/>
    <x:hyperlink ref="E1687:E1687" location="'Oxygen Calibrations'!A2:T2" display="'Oxygen Calibrations'!A2:T2"/>
    <x:hyperlink ref="D1688:D1688" location="Sensors!A2:F2" display="Sensors!A2:F2"/>
    <x:hyperlink ref="E1688:E1688" location="'Oxygen Calibrations'!A2:T2" display="'Oxygen Calibrations'!A2:T2"/>
    <x:hyperlink ref="D1689:D1689" location="Sensors!A2:F2" display="Sensors!A2:F2"/>
    <x:hyperlink ref="E1689:E1689" location="'Oxygen Calibrations'!A2:T2" display="'Oxygen Calibrations'!A2:T2"/>
    <x:hyperlink ref="D1690:D1690" location="Sensors!A2:F2" display="Sensors!A2:F2"/>
    <x:hyperlink ref="E1690:E1690" location="'Oxygen Calibrations'!A2:T2" display="'Oxygen Calibrations'!A2:T2"/>
    <x:hyperlink ref="D1691:D1691" location="Sensors!A2:F2" display="Sensors!A2:F2"/>
    <x:hyperlink ref="E1691:E1691" location="'Oxygen Calibrations'!A2:T2" display="'Oxygen Calibrations'!A2:T2"/>
    <x:hyperlink ref="D1692:D1692" location="Sensors!A2:F2" display="Sensors!A2:F2"/>
    <x:hyperlink ref="E1692:E1692" location="'Oxygen Calibrations'!A2:T2" display="'Oxygen Calibrations'!A2:T2"/>
    <x:hyperlink ref="D1693:D1693" location="Sensors!A2:F2" display="Sensors!A2:F2"/>
    <x:hyperlink ref="E1693:E1693" location="'Oxygen Calibrations'!A2:T2" display="'Oxygen Calibrations'!A2:T2"/>
    <x:hyperlink ref="D1694:D1694" location="Sensors!A2:F2" display="Sensors!A2:F2"/>
    <x:hyperlink ref="E1694:E1694" location="'Oxygen Calibrations'!A2:T2" display="'Oxygen Calibrations'!A2:T2"/>
    <x:hyperlink ref="D1695:D1695" location="Sensors!A2:F2" display="Sensors!A2:F2"/>
    <x:hyperlink ref="E1695:E1695" location="'Oxygen Calibrations'!A2:T2" display="'Oxygen Calibrations'!A2:T2"/>
    <x:hyperlink ref="D1696:D1696" location="Sensors!A2:F2" display="Sensors!A2:F2"/>
    <x:hyperlink ref="E1696:E1696" location="'Oxygen Calibrations'!A2:T2" display="'Oxygen Calibrations'!A2:T2"/>
    <x:hyperlink ref="D1697:D1697" location="Sensors!A2:F2" display="Sensors!A2:F2"/>
    <x:hyperlink ref="E1697:E1697" location="'Oxygen Calibrations'!A2:T2" display="'Oxygen Calibrations'!A2:T2"/>
    <x:hyperlink ref="D1698:D1698" location="Sensors!A2:F2" display="Sensors!A2:F2"/>
    <x:hyperlink ref="E1698:E1698" location="'Oxygen Calibrations'!A2:T2" display="'Oxygen Calibrations'!A2:T2"/>
    <x:hyperlink ref="D1699:D1699" location="Sensors!A2:F2" display="Sensors!A2:F2"/>
    <x:hyperlink ref="E1699:E1699" location="'Oxygen Calibrations'!A2:T2" display="'Oxygen Calibrations'!A2:T2"/>
    <x:hyperlink ref="D1700:D1700" location="Sensors!A2:F2" display="Sensors!A2:F2"/>
    <x:hyperlink ref="E1700:E1700" location="'Oxygen Calibrations'!A2:T2" display="'Oxygen Calibrations'!A2:T2"/>
    <x:hyperlink ref="D1701:D1701" location="Sensors!A2:F2" display="Sensors!A2:F2"/>
    <x:hyperlink ref="E1701:E1701" location="'Oxygen Calibrations'!A2:T2" display="'Oxygen Calibrations'!A2:T2"/>
    <x:hyperlink ref="D1702:D1702" location="Sensors!A2:F2" display="Sensors!A2:F2"/>
    <x:hyperlink ref="E1702:E1702" location="'Oxygen Calibrations'!A2:T2" display="'Oxygen Calibrations'!A2:T2"/>
    <x:hyperlink ref="D1703:D1703" location="Sensors!A2:F2" display="Sensors!A2:F2"/>
    <x:hyperlink ref="E1703:E1703" location="'Oxygen Calibrations'!A2:T2" display="'Oxygen Calibrations'!A2:T2"/>
    <x:hyperlink ref="D1704:D1704" location="Sensors!A2:F2" display="Sensors!A2:F2"/>
    <x:hyperlink ref="E1704:E1704" location="'Oxygen Calibrations'!A2:T2" display="'Oxygen Calibrations'!A2:T2"/>
    <x:hyperlink ref="D1705:D1705" location="Sensors!A2:F2" display="Sensors!A2:F2"/>
    <x:hyperlink ref="E1705:E1705" location="'Oxygen Calibrations'!A2:T2" display="'Oxygen Calibrations'!A2:T2"/>
    <x:hyperlink ref="D1706:D1706" location="Sensors!A2:F2" display="Sensors!A2:F2"/>
    <x:hyperlink ref="E1706:E1706" location="'Oxygen Calibrations'!A2:T2" display="'Oxygen Calibrations'!A2:T2"/>
    <x:hyperlink ref="D1707:D1707" location="Sensors!A2:F2" display="Sensors!A2:F2"/>
    <x:hyperlink ref="E1707:E1707" location="'Oxygen Calibrations'!A2:T2" display="'Oxygen Calibrations'!A2:T2"/>
    <x:hyperlink ref="D1708:D1708" location="Sensors!A2:F2" display="Sensors!A2:F2"/>
    <x:hyperlink ref="E1708:E1708" location="'Oxygen Calibrations'!A2:T2" display="'Oxygen Calibrations'!A2:T2"/>
    <x:hyperlink ref="D1709:D1709" location="Sensors!A2:F2" display="Sensors!A2:F2"/>
    <x:hyperlink ref="E1709:E1709" location="'Oxygen Calibrations'!A2:T2" display="'Oxygen Calibrations'!A2:T2"/>
    <x:hyperlink ref="D1710:D1710" location="Sensors!A2:F2" display="Sensors!A2:F2"/>
    <x:hyperlink ref="E1710:E1710" location="'Oxygen Calibrations'!A2:T2" display="'Oxygen Calibrations'!A2:T2"/>
    <x:hyperlink ref="D1711:D1711" location="Sensors!A2:F2" display="Sensors!A2:F2"/>
    <x:hyperlink ref="E1711:E1711" location="'Oxygen Calibrations'!A2:T2" display="'Oxygen Calibrations'!A2:T2"/>
    <x:hyperlink ref="D1712:D1712" location="Sensors!A2:F2" display="Sensors!A2:F2"/>
    <x:hyperlink ref="E1712:E1712" location="'Oxygen Calibrations'!A2:T2" display="'Oxygen Calibrations'!A2:T2"/>
    <x:hyperlink ref="D1713:D1713" location="Sensors!A2:F2" display="Sensors!A2:F2"/>
    <x:hyperlink ref="E1713:E1713" location="'Oxygen Calibrations'!A2:T2" display="'Oxygen Calibrations'!A2:T2"/>
    <x:hyperlink ref="D1714:D1714" location="Sensors!A2:F2" display="Sensors!A2:F2"/>
    <x:hyperlink ref="E1714:E1714" location="'Oxygen Calibrations'!A2:T2" display="'Oxygen Calibrations'!A2:T2"/>
    <x:hyperlink ref="D1715:D1715" location="Sensors!A2:F2" display="Sensors!A2:F2"/>
    <x:hyperlink ref="E1715:E1715" location="'Oxygen Calibrations'!A2:T2" display="'Oxygen Calibrations'!A2:T2"/>
    <x:hyperlink ref="D1716:D1716" location="Sensors!A2:F2" display="Sensors!A2:F2"/>
    <x:hyperlink ref="E1716:E1716" location="'Oxygen Calibrations'!A2:T2" display="'Oxygen Calibrations'!A2:T2"/>
    <x:hyperlink ref="D1717:D1717" location="Sensors!A2:F2" display="Sensors!A2:F2"/>
    <x:hyperlink ref="E1717:E1717" location="'Oxygen Calibrations'!A2:T2" display="'Oxygen Calibrations'!A2:T2"/>
    <x:hyperlink ref="D1718:D1718" location="Sensors!A2:F2" display="Sensors!A2:F2"/>
    <x:hyperlink ref="E1718:E1718" location="'Oxygen Calibrations'!A2:T2" display="'Oxygen Calibrations'!A2:T2"/>
    <x:hyperlink ref="D1719:D1719" location="Sensors!A2:F2" display="Sensors!A2:F2"/>
    <x:hyperlink ref="E1719:E1719" location="'Oxygen Calibrations'!A2:T2" display="'Oxygen Calibrations'!A2:T2"/>
    <x:hyperlink ref="D1720:D1720" location="Sensors!A2:F2" display="Sensors!A2:F2"/>
    <x:hyperlink ref="E1720:E1720" location="'Oxygen Calibrations'!A2:T2" display="'Oxygen Calibrations'!A2:T2"/>
    <x:hyperlink ref="D1721:D1721" location="Sensors!A2:F2" display="Sensors!A2:F2"/>
    <x:hyperlink ref="E1721:E1721" location="'Oxygen Calibrations'!A2:T2" display="'Oxygen Calibrations'!A2:T2"/>
    <x:hyperlink ref="D1722:D1722" location="Sensors!A2:F2" display="Sensors!A2:F2"/>
    <x:hyperlink ref="E1722:E1722" location="'Oxygen Calibrations'!A2:T2" display="'Oxygen Calibrations'!A2:T2"/>
    <x:hyperlink ref="D1723:D1723" location="Sensors!A2:F2" display="Sensors!A2:F2"/>
    <x:hyperlink ref="E1723:E1723" location="'Oxygen Calibrations'!A2:T2" display="'Oxygen Calibrations'!A2:T2"/>
    <x:hyperlink ref="D1724:D1724" location="Sensors!A2:F2" display="Sensors!A2:F2"/>
    <x:hyperlink ref="E1724:E1724" location="'Oxygen Calibrations'!A2:T2" display="'Oxygen Calibrations'!A2:T2"/>
    <x:hyperlink ref="D1725:D1725" location="Sensors!A2:F2" display="Sensors!A2:F2"/>
    <x:hyperlink ref="E1725:E1725" location="'Oxygen Calibrations'!A2:T2" display="'Oxygen Calibrations'!A2:T2"/>
    <x:hyperlink ref="D1726:D1726" location="Sensors!A2:F2" display="Sensors!A2:F2"/>
    <x:hyperlink ref="E1726:E1726" location="'Oxygen Calibrations'!A2:T2" display="'Oxygen Calibrations'!A2:T2"/>
    <x:hyperlink ref="D1727:D1727" location="Sensors!A2:F2" display="Sensors!A2:F2"/>
    <x:hyperlink ref="E1727:E1727" location="'Oxygen Calibrations'!A2:T2" display="'Oxygen Calibrations'!A2:T2"/>
    <x:hyperlink ref="D1728:D1728" location="Sensors!A2:F2" display="Sensors!A2:F2"/>
    <x:hyperlink ref="E1728:E1728" location="'Oxygen Calibrations'!A2:T2" display="'Oxygen Calibrations'!A2:T2"/>
    <x:hyperlink ref="D1729:D1729" location="Sensors!A2:F2" display="Sensors!A2:F2"/>
    <x:hyperlink ref="E1729:E1729" location="'Oxygen Calibrations'!A2:T2" display="'Oxygen Calibrations'!A2:T2"/>
    <x:hyperlink ref="D1730:D1730" location="Sensors!A2:F2" display="Sensors!A2:F2"/>
    <x:hyperlink ref="E1730:E1730" location="'Oxygen Calibrations'!A2:T2" display="'Oxygen Calibrations'!A2:T2"/>
    <x:hyperlink ref="D1731:D1731" location="Sensors!A2:F2" display="Sensors!A2:F2"/>
    <x:hyperlink ref="E1731:E1731" location="'Oxygen Calibrations'!A2:T2" display="'Oxygen Calibrations'!A2:T2"/>
    <x:hyperlink ref="D1732:D1732" location="Sensors!A2:F2" display="Sensors!A2:F2"/>
    <x:hyperlink ref="E1732:E1732" location="'Oxygen Calibrations'!A2:T2" display="'Oxygen Calibrations'!A2:T2"/>
    <x:hyperlink ref="D1733:D1733" location="Sensors!A2:F2" display="Sensors!A2:F2"/>
    <x:hyperlink ref="E1733:E1733" location="'Oxygen Calibrations'!A2:T2" display="'Oxygen Calibrations'!A2:T2"/>
    <x:hyperlink ref="D1734:D1734" location="Sensors!A2:F2" display="Sensors!A2:F2"/>
    <x:hyperlink ref="E1734:E1734" location="'Oxygen Calibrations'!A2:T2" display="'Oxygen Calibrations'!A2:T2"/>
    <x:hyperlink ref="D1735:D1735" location="Sensors!A2:F2" display="Sensors!A2:F2"/>
    <x:hyperlink ref="E1735:E1735" location="'Oxygen Calibrations'!A2:T2" display="'Oxygen Calibrations'!A2:T2"/>
    <x:hyperlink ref="D1736:D1736" location="Sensors!A2:F2" display="Sensors!A2:F2"/>
    <x:hyperlink ref="E1736:E1736" location="'Oxygen Calibrations'!A2:T2" display="'Oxygen Calibrations'!A2:T2"/>
    <x:hyperlink ref="D1737:D1737" location="Sensors!A2:F2" display="Sensors!A2:F2"/>
    <x:hyperlink ref="E1737:E1737" location="'Oxygen Calibrations'!A2:T2" display="'Oxygen Calibrations'!A2:T2"/>
    <x:hyperlink ref="D1738:D1738" location="Sensors!A2:F2" display="Sensors!A2:F2"/>
    <x:hyperlink ref="E1738:E1738" location="'Oxygen Calibrations'!A2:T2" display="'Oxygen Calibrations'!A2:T2"/>
    <x:hyperlink ref="D1739:D1739" location="Sensors!A2:F2" display="Sensors!A2:F2"/>
    <x:hyperlink ref="E1739:E1739" location="'Oxygen Calibrations'!A2:T2" display="'Oxygen Calibrations'!A2:T2"/>
    <x:hyperlink ref="D1740:D1740" location="Sensors!A2:F2" display="Sensors!A2:F2"/>
    <x:hyperlink ref="E1740:E1740" location="'Oxygen Calibrations'!A2:T2" display="'Oxygen Calibrations'!A2:T2"/>
    <x:hyperlink ref="D1741:D1741" location="Sensors!A2:F2" display="Sensors!A2:F2"/>
    <x:hyperlink ref="E1741:E1741" location="'Oxygen Calibrations'!A2:T2" display="'Oxygen Calibrations'!A2:T2"/>
    <x:hyperlink ref="D1742:D1742" location="Sensors!A2:F2" display="Sensors!A2:F2"/>
    <x:hyperlink ref="E1742:E1742" location="'Oxygen Calibrations'!A2:T2" display="'Oxygen Calibrations'!A2:T2"/>
    <x:hyperlink ref="D1743:D1743" location="Sensors!A2:F2" display="Sensors!A2:F2"/>
    <x:hyperlink ref="E1743:E1743" location="'Oxygen Calibrations'!A2:T2" display="'Oxygen Calibrations'!A2:T2"/>
    <x:hyperlink ref="D1744:D1744" location="Sensors!A2:F2" display="Sensors!A2:F2"/>
    <x:hyperlink ref="E1744:E1744" location="'Oxygen Calibrations'!A2:T2" display="'Oxygen Calibrations'!A2:T2"/>
    <x:hyperlink ref="D1745:D1745" location="Sensors!A2:F2" display="Sensors!A2:F2"/>
    <x:hyperlink ref="E1745:E1745" location="'Oxygen Calibrations'!A2:T2" display="'Oxygen Calibrations'!A2:T2"/>
    <x:hyperlink ref="D1746:D1746" location="Sensors!A2:F2" display="Sensors!A2:F2"/>
    <x:hyperlink ref="E1746:E1746" location="'Oxygen Calibrations'!A2:T2" display="'Oxygen Calibrations'!A2:T2"/>
    <x:hyperlink ref="D1747:D1747" location="Sensors!A2:F2" display="Sensors!A2:F2"/>
    <x:hyperlink ref="E1747:E1747" location="'Oxygen Calibrations'!A2:T2" display="'Oxygen Calibrations'!A2:T2"/>
    <x:hyperlink ref="D1748:D1748" location="Sensors!A2:F2" display="Sensors!A2:F2"/>
    <x:hyperlink ref="E1748:E1748" location="'Oxygen Calibrations'!A2:T2" display="'Oxygen Calibrations'!A2:T2"/>
    <x:hyperlink ref="D1749:D1749" location="Sensors!A2:F2" display="Sensors!A2:F2"/>
    <x:hyperlink ref="E1749:E1749" location="'Oxygen Calibrations'!A2:T2" display="'Oxygen Calibrations'!A2:T2"/>
    <x:hyperlink ref="D1750:D1750" location="Sensors!A2:F2" display="Sensors!A2:F2"/>
    <x:hyperlink ref="E1750:E1750" location="'Oxygen Calibrations'!A2:T2" display="'Oxygen Calibrations'!A2:T2"/>
    <x:hyperlink ref="D1751:D1751" location="Sensors!A2:F2" display="Sensors!A2:F2"/>
    <x:hyperlink ref="E1751:E1751" location="'Oxygen Calibrations'!A2:T2" display="'Oxygen Calibrations'!A2:T2"/>
    <x:hyperlink ref="D1752:D1752" location="Sensors!A2:F2" display="Sensors!A2:F2"/>
    <x:hyperlink ref="E1752:E1752" location="'Oxygen Calibrations'!A2:T2" display="'Oxygen Calibrations'!A2:T2"/>
    <x:hyperlink ref="D1753:D1753" location="Sensors!A2:F2" display="Sensors!A2:F2"/>
    <x:hyperlink ref="E1753:E1753" location="'Oxygen Calibrations'!A2:T2" display="'Oxygen Calibrations'!A2:T2"/>
    <x:hyperlink ref="D1754:D1754" location="Sensors!A2:F2" display="Sensors!A2:F2"/>
    <x:hyperlink ref="E1754:E1754" location="'Oxygen Calibrations'!A2:T2" display="'Oxygen Calibrations'!A2:T2"/>
    <x:hyperlink ref="D1755:D1755" location="Sensors!A2:F2" display="Sensors!A2:F2"/>
    <x:hyperlink ref="E1755:E1755" location="'Oxygen Calibrations'!A2:T2" display="'Oxygen Calibrations'!A2:T2"/>
    <x:hyperlink ref="D1756:D1756" location="Sensors!A2:F2" display="Sensors!A2:F2"/>
    <x:hyperlink ref="E1756:E1756" location="'Oxygen Calibrations'!A2:T2" display="'Oxygen Calibrations'!A2:T2"/>
    <x:hyperlink ref="D1757:D1757" location="Sensors!A2:F2" display="Sensors!A2:F2"/>
    <x:hyperlink ref="E1757:E1757" location="'Oxygen Calibrations'!A2:T2" display="'Oxygen Calibrations'!A2:T2"/>
    <x:hyperlink ref="D1758:D1758" location="Sensors!A2:F2" display="Sensors!A2:F2"/>
    <x:hyperlink ref="E1758:E1758" location="'Oxygen Calibrations'!A2:T2" display="'Oxygen Calibrations'!A2:T2"/>
    <x:hyperlink ref="D1759:D1759" location="Sensors!A2:F2" display="Sensors!A2:F2"/>
    <x:hyperlink ref="E1759:E1759" location="'Oxygen Calibrations'!A2:T2" display="'Oxygen Calibrations'!A2:T2"/>
    <x:hyperlink ref="D1760:D1760" location="Sensors!A2:F2" display="Sensors!A2:F2"/>
    <x:hyperlink ref="E1760:E1760" location="'Oxygen Calibrations'!A2:T2" display="'Oxygen Calibrations'!A2:T2"/>
    <x:hyperlink ref="D1761:D1761" location="Sensors!A2:F2" display="Sensors!A2:F2"/>
    <x:hyperlink ref="E1761:E1761" location="'Oxygen Calibrations'!A2:T2" display="'Oxygen Calibrations'!A2:T2"/>
    <x:hyperlink ref="D1762:D1762" location="Sensors!A2:F2" display="Sensors!A2:F2"/>
    <x:hyperlink ref="E1762:E1762" location="'Oxygen Calibrations'!A2:T2" display="'Oxygen Calibrations'!A2:T2"/>
    <x:hyperlink ref="D1763:D1763" location="Sensors!A2:F2" display="Sensors!A2:F2"/>
    <x:hyperlink ref="E1763:E1763" location="'Oxygen Calibrations'!A2:T2" display="'Oxygen Calibrations'!A2:T2"/>
    <x:hyperlink ref="D1764:D1764" location="Sensors!A2:F2" display="Sensors!A2:F2"/>
    <x:hyperlink ref="E1764:E1764" location="'Oxygen Calibrations'!A2:T2" display="'Oxygen Calibrations'!A2:T2"/>
    <x:hyperlink ref="D1765:D1765" location="Sensors!A2:F2" display="Sensors!A2:F2"/>
    <x:hyperlink ref="E1765:E1765" location="'Oxygen Calibrations'!A2:T2" display="'Oxygen Calibrations'!A2:T2"/>
    <x:hyperlink ref="D1766:D1766" location="Sensors!A2:F2" display="Sensors!A2:F2"/>
    <x:hyperlink ref="E1766:E1766" location="'Oxygen Calibrations'!A2:T2" display="'Oxygen Calibrations'!A2:T2"/>
    <x:hyperlink ref="D1767:D1767" location="Sensors!A2:F2" display="Sensors!A2:F2"/>
    <x:hyperlink ref="E1767:E1767" location="'Oxygen Calibrations'!A2:T2" display="'Oxygen Calibrations'!A2:T2"/>
    <x:hyperlink ref="D1768:D1768" location="Sensors!A2:F2" display="Sensors!A2:F2"/>
    <x:hyperlink ref="E1768:E1768" location="'Oxygen Calibrations'!A2:T2" display="'Oxygen Calibrations'!A2:T2"/>
    <x:hyperlink ref="D1769:D1769" location="Sensors!A2:F2" display="Sensors!A2:F2"/>
    <x:hyperlink ref="E1769:E1769" location="'Oxygen Calibrations'!A2:T2" display="'Oxygen Calibrations'!A2:T2"/>
    <x:hyperlink ref="D1770:D1770" location="Sensors!A2:F2" display="Sensors!A2:F2"/>
    <x:hyperlink ref="E1770:E1770" location="'Oxygen Calibrations'!A2:T2" display="'Oxygen Calibrations'!A2:T2"/>
    <x:hyperlink ref="D1771:D1771" location="Sensors!A2:F2" display="Sensors!A2:F2"/>
    <x:hyperlink ref="E1771:E1771" location="'Oxygen Calibrations'!A2:T2" display="'Oxygen Calibrations'!A2:T2"/>
    <x:hyperlink ref="D1772:D1772" location="Sensors!A2:F2" display="Sensors!A2:F2"/>
    <x:hyperlink ref="E1772:E1772" location="'Oxygen Calibrations'!A2:T2" display="'Oxygen Calibrations'!A2:T2"/>
    <x:hyperlink ref="D1773:D1773" location="Sensors!A2:F2" display="Sensors!A2:F2"/>
    <x:hyperlink ref="E1773:E1773" location="'Oxygen Calibrations'!A2:T2" display="'Oxygen Calibrations'!A2:T2"/>
    <x:hyperlink ref="D1774:D1774" location="Sensors!A2:F2" display="Sensors!A2:F2"/>
    <x:hyperlink ref="E1774:E1774" location="'Oxygen Calibrations'!A2:T2" display="'Oxygen Calibrations'!A2:T2"/>
    <x:hyperlink ref="D1775:D1775" location="Sensors!A2:F2" display="Sensors!A2:F2"/>
    <x:hyperlink ref="E1775:E1775" location="'Oxygen Calibrations'!A2:T2" display="'Oxygen Calibrations'!A2:T2"/>
    <x:hyperlink ref="D1776:D1776" location="Sensors!A2:F2" display="Sensors!A2:F2"/>
    <x:hyperlink ref="E1776:E1776" location="'Oxygen Calibrations'!A2:T2" display="'Oxygen Calibrations'!A2:T2"/>
    <x:hyperlink ref="D1777:D1777" location="Sensors!A2:F2" display="Sensors!A2:F2"/>
    <x:hyperlink ref="E1777:E1777" location="'Oxygen Calibrations'!A2:T2" display="'Oxygen Calibrations'!A2:T2"/>
    <x:hyperlink ref="D1778:D1778" location="Sensors!A2:F2" display="Sensors!A2:F2"/>
    <x:hyperlink ref="E1778:E1778" location="'Oxygen Calibrations'!A2:T2" display="'Oxygen Calibrations'!A2:T2"/>
    <x:hyperlink ref="D1779:D1779" location="Sensors!A2:F2" display="Sensors!A2:F2"/>
    <x:hyperlink ref="E1779:E1779" location="'Oxygen Calibrations'!A2:T2" display="'Oxygen Calibrations'!A2:T2"/>
    <x:hyperlink ref="D1780:D1780" location="Sensors!A2:F2" display="Sensors!A2:F2"/>
    <x:hyperlink ref="E1780:E1780" location="'Oxygen Calibrations'!A2:T2" display="'Oxygen Calibrations'!A2:T2"/>
    <x:hyperlink ref="D1781:D1781" location="Sensors!A2:F2" display="Sensors!A2:F2"/>
    <x:hyperlink ref="E1781:E1781" location="'Oxygen Calibrations'!A2:T2" display="'Oxygen Calibrations'!A2:T2"/>
    <x:hyperlink ref="D1782:D1782" location="Sensors!A2:F2" display="Sensors!A2:F2"/>
    <x:hyperlink ref="E1782:E1782" location="'Oxygen Calibrations'!A2:T2" display="'Oxygen Calibrations'!A2:T2"/>
    <x:hyperlink ref="D1783:D1783" location="Sensors!A2:F2" display="Sensors!A2:F2"/>
    <x:hyperlink ref="E1783:E1783" location="'Oxygen Calibrations'!A2:T2" display="'Oxygen Calibrations'!A2:T2"/>
    <x:hyperlink ref="D1784:D1784" location="Sensors!A2:F2" display="Sensors!A2:F2"/>
    <x:hyperlink ref="E1784:E1784" location="'Oxygen Calibrations'!A2:T2" display="'Oxygen Calibrations'!A2:T2"/>
    <x:hyperlink ref="D1785:D1785" location="Sensors!A2:F2" display="Sensors!A2:F2"/>
    <x:hyperlink ref="E1785:E1785" location="'Oxygen Calibrations'!A2:T2" display="'Oxygen Calibrations'!A2:T2"/>
    <x:hyperlink ref="D1786:D1786" location="Sensors!A2:F2" display="Sensors!A2:F2"/>
    <x:hyperlink ref="E1786:E1786" location="'Oxygen Calibrations'!A2:T2" display="'Oxygen Calibrations'!A2:T2"/>
    <x:hyperlink ref="D1787:D1787" location="Sensors!A2:F2" display="Sensors!A2:F2"/>
    <x:hyperlink ref="E1787:E1787" location="'Oxygen Calibrations'!A2:T2" display="'Oxygen Calibrations'!A2:T2"/>
    <x:hyperlink ref="D1788:D1788" location="Sensors!A2:F2" display="Sensors!A2:F2"/>
    <x:hyperlink ref="E1788:E1788" location="'Oxygen Calibrations'!A2:T2" display="'Oxygen Calibrations'!A2:T2"/>
    <x:hyperlink ref="D1789:D1789" location="Sensors!A2:F2" display="Sensors!A2:F2"/>
    <x:hyperlink ref="E1789:E1789" location="'Oxygen Calibrations'!A2:T2" display="'Oxygen Calibrations'!A2:T2"/>
    <x:hyperlink ref="D1790:D1790" location="Sensors!A2:F2" display="Sensors!A2:F2"/>
    <x:hyperlink ref="E1790:E1790" location="'Oxygen Calibrations'!A2:T2" display="'Oxygen Calibrations'!A2:T2"/>
    <x:hyperlink ref="D1791:D1791" location="Sensors!A2:F2" display="Sensors!A2:F2"/>
    <x:hyperlink ref="E1791:E1791" location="'Oxygen Calibrations'!A2:T2" display="'Oxygen Calibrations'!A2:T2"/>
    <x:hyperlink ref="D1792:D1792" location="Sensors!A2:F2" display="Sensors!A2:F2"/>
    <x:hyperlink ref="E1792:E1792" location="'Oxygen Calibrations'!A2:T2" display="'Oxygen Calibrations'!A2:T2"/>
    <x:hyperlink ref="D1793:D1793" location="Sensors!A2:F2" display="Sensors!A2:F2"/>
    <x:hyperlink ref="E1793:E1793" location="'Oxygen Calibrations'!A2:T2" display="'Oxygen Calibrations'!A2:T2"/>
    <x:hyperlink ref="D1794:D1794" location="Sensors!A2:F2" display="Sensors!A2:F2"/>
    <x:hyperlink ref="E1794:E1794" location="'Oxygen Calibrations'!A2:T2" display="'Oxygen Calibrations'!A2:T2"/>
    <x:hyperlink ref="D1795:D1795" location="Sensors!A2:F2" display="Sensors!A2:F2"/>
    <x:hyperlink ref="E1795:E1795" location="'Oxygen Calibrations'!A2:T2" display="'Oxygen Calibrations'!A2:T2"/>
    <x:hyperlink ref="D1796:D1796" location="Sensors!A2:F2" display="Sensors!A2:F2"/>
    <x:hyperlink ref="E1796:E1796" location="'Oxygen Calibrations'!A2:T2" display="'Oxygen Calibrations'!A2:T2"/>
    <x:hyperlink ref="D1797:D1797" location="Sensors!A2:F2" display="Sensors!A2:F2"/>
    <x:hyperlink ref="E1797:E1797" location="'Oxygen Calibrations'!A2:T2" display="'Oxygen Calibrations'!A2:T2"/>
    <x:hyperlink ref="D1798:D1798" location="Sensors!A2:F2" display="Sensors!A2:F2"/>
    <x:hyperlink ref="E1798:E1798" location="'Oxygen Calibrations'!A2:T2" display="'Oxygen Calibrations'!A2:T2"/>
    <x:hyperlink ref="D1799:D1799" location="Sensors!A2:F2" display="Sensors!A2:F2"/>
    <x:hyperlink ref="E1799:E1799" location="'Oxygen Calibrations'!A2:T2" display="'Oxygen Calibrations'!A2:T2"/>
    <x:hyperlink ref="D1800:D1800" location="Sensors!A2:F2" display="Sensors!A2:F2"/>
    <x:hyperlink ref="E1800:E1800" location="'Oxygen Calibrations'!A2:T2" display="'Oxygen Calibrations'!A2:T2"/>
    <x:hyperlink ref="D1801:D1801" location="Sensors!A2:F2" display="Sensors!A2:F2"/>
    <x:hyperlink ref="E1801:E1801" location="'Oxygen Calibrations'!A2:T2" display="'Oxygen Calibrations'!A2:T2"/>
    <x:hyperlink ref="D1802:D1802" location="Sensors!A2:F2" display="Sensors!A2:F2"/>
    <x:hyperlink ref="E1802:E1802" location="'Oxygen Calibrations'!A2:T2" display="'Oxygen Calibrations'!A2:T2"/>
    <x:hyperlink ref="D1803:D1803" location="Sensors!A2:F2" display="Sensors!A2:F2"/>
    <x:hyperlink ref="E1803:E1803" location="'Oxygen Calibrations'!A2:T2" display="'Oxygen Calibrations'!A2:T2"/>
    <x:hyperlink ref="D1804:D1804" location="Sensors!A2:F2" display="Sensors!A2:F2"/>
    <x:hyperlink ref="E1804:E1804" location="'Oxygen Calibrations'!A2:T2" display="'Oxygen Calibrations'!A2:T2"/>
    <x:hyperlink ref="D1805:D1805" location="Sensors!A2:F2" display="Sensors!A2:F2"/>
    <x:hyperlink ref="E1805:E1805" location="'Oxygen Calibrations'!A2:T2" display="'Oxygen Calibrations'!A2:T2"/>
    <x:hyperlink ref="D1806:D1806" location="Sensors!A2:F2" display="Sensors!A2:F2"/>
    <x:hyperlink ref="E1806:E1806" location="'Oxygen Calibrations'!A2:T2" display="'Oxygen Calibrations'!A2:T2"/>
    <x:hyperlink ref="D1807:D1807" location="Sensors!A2:F2" display="Sensors!A2:F2"/>
    <x:hyperlink ref="E1807:E1807" location="'Oxygen Calibrations'!A2:T2" display="'Oxygen Calibrations'!A2:T2"/>
    <x:hyperlink ref="D1808:D1808" location="Sensors!A2:F2" display="Sensors!A2:F2"/>
    <x:hyperlink ref="E1808:E1808" location="'Oxygen Calibrations'!A2:T2" display="'Oxygen Calibrations'!A2:T2"/>
    <x:hyperlink ref="D1809:D1809" location="Sensors!A2:F2" display="Sensors!A2:F2"/>
    <x:hyperlink ref="E1809:E1809" location="'Oxygen Calibrations'!A2:T2" display="'Oxygen Calibrations'!A2:T2"/>
    <x:hyperlink ref="D1810:D1810" location="Sensors!A2:F2" display="Sensors!A2:F2"/>
    <x:hyperlink ref="E1810:E1810" location="'Oxygen Calibrations'!A2:T2" display="'Oxygen Calibrations'!A2:T2"/>
    <x:hyperlink ref="D1811:D1811" location="Sensors!A2:F2" display="Sensors!A2:F2"/>
    <x:hyperlink ref="E1811:E1811" location="'Oxygen Calibrations'!A2:T2" display="'Oxygen Calibrations'!A2:T2"/>
    <x:hyperlink ref="D1812:D1812" location="Sensors!A2:F2" display="Sensors!A2:F2"/>
    <x:hyperlink ref="E1812:E1812" location="'Oxygen Calibrations'!A2:T2" display="'Oxygen Calibrations'!A2:T2"/>
    <x:hyperlink ref="D1813:D1813" location="Sensors!A2:F2" display="Sensors!A2:F2"/>
    <x:hyperlink ref="E1813:E1813" location="'Oxygen Calibrations'!A2:T2" display="'Oxygen Calibrations'!A2:T2"/>
    <x:hyperlink ref="D1814:D1814" location="Sensors!A2:F2" display="Sensors!A2:F2"/>
    <x:hyperlink ref="E1814:E1814" location="'Oxygen Calibrations'!A2:T2" display="'Oxygen Calibrations'!A2:T2"/>
    <x:hyperlink ref="D1815:D1815" location="Sensors!A2:F2" display="Sensors!A2:F2"/>
    <x:hyperlink ref="E1815:E1815" location="'Oxygen Calibrations'!A2:T2" display="'Oxygen Calibrations'!A2:T2"/>
    <x:hyperlink ref="D1816:D1816" location="Sensors!A2:F2" display="Sensors!A2:F2"/>
    <x:hyperlink ref="E1816:E1816" location="'Oxygen Calibrations'!A2:T2" display="'Oxygen Calibrations'!A2:T2"/>
    <x:hyperlink ref="D1817:D1817" location="Sensors!A2:F2" display="Sensors!A2:F2"/>
    <x:hyperlink ref="E1817:E1817" location="'Oxygen Calibrations'!A2:T2" display="'Oxygen Calibrations'!A2:T2"/>
    <x:hyperlink ref="D1818:D1818" location="Sensors!A2:F2" display="Sensors!A2:F2"/>
    <x:hyperlink ref="E1818:E1818" location="'Oxygen Calibrations'!A2:T2" display="'Oxygen Calibrations'!A2:T2"/>
    <x:hyperlink ref="D1819:D1819" location="Sensors!A2:F2" display="Sensors!A2:F2"/>
    <x:hyperlink ref="E1819:E1819" location="'Oxygen Calibrations'!A2:T2" display="'Oxygen Calibrations'!A2:T2"/>
    <x:hyperlink ref="D1820:D1820" location="Sensors!A2:F2" display="Sensors!A2:F2"/>
    <x:hyperlink ref="E1820:E1820" location="'Oxygen Calibrations'!A2:T2" display="'Oxygen Calibrations'!A2:T2"/>
    <x:hyperlink ref="D1821:D1821" location="Sensors!A2:F2" display="Sensors!A2:F2"/>
    <x:hyperlink ref="E1821:E1821" location="'Oxygen Calibrations'!A2:T2" display="'Oxygen Calibrations'!A2:T2"/>
    <x:hyperlink ref="D1822:D1822" location="Sensors!A2:F2" display="Sensors!A2:F2"/>
    <x:hyperlink ref="E1822:E1822" location="'Oxygen Calibrations'!A2:T2" display="'Oxygen Calibrations'!A2:T2"/>
    <x:hyperlink ref="D1823:D1823" location="Sensors!A2:F2" display="Sensors!A2:F2"/>
    <x:hyperlink ref="E1823:E1823" location="'Oxygen Calibrations'!A2:T2" display="'Oxygen Calibrations'!A2:T2"/>
    <x:hyperlink ref="D1824:D1824" location="Sensors!A2:F2" display="Sensors!A2:F2"/>
    <x:hyperlink ref="E1824:E1824" location="'Oxygen Calibrations'!A2:T2" display="'Oxygen Calibrations'!A2:T2"/>
    <x:hyperlink ref="D1825:D1825" location="Sensors!A2:F2" display="Sensors!A2:F2"/>
    <x:hyperlink ref="E1825:E1825" location="'Oxygen Calibrations'!A2:T2" display="'Oxygen Calibrations'!A2:T2"/>
    <x:hyperlink ref="D1826:D1826" location="Sensors!A2:F2" display="Sensors!A2:F2"/>
    <x:hyperlink ref="E1826:E1826" location="'Oxygen Calibrations'!A2:T2" display="'Oxygen Calibrations'!A2:T2"/>
    <x:hyperlink ref="D1827:D1827" location="Sensors!A2:F2" display="Sensors!A2:F2"/>
    <x:hyperlink ref="E1827:E1827" location="'Oxygen Calibrations'!A2:T2" display="'Oxygen Calibrations'!A2:T2"/>
    <x:hyperlink ref="D1828:D1828" location="Sensors!A2:F2" display="Sensors!A2:F2"/>
    <x:hyperlink ref="E1828:E1828" location="'Oxygen Calibrations'!A2:T2" display="'Oxygen Calibrations'!A2:T2"/>
    <x:hyperlink ref="D1829:D1829" location="Sensors!A2:F2" display="Sensors!A2:F2"/>
    <x:hyperlink ref="E1829:E1829" location="'Oxygen Calibrations'!A2:T2" display="'Oxygen Calibrations'!A2:T2"/>
    <x:hyperlink ref="D1830:D1830" location="Sensors!A2:F2" display="Sensors!A2:F2"/>
    <x:hyperlink ref="E1830:E1830" location="'Oxygen Calibrations'!A2:T2" display="'Oxygen Calibrations'!A2:T2"/>
    <x:hyperlink ref="D1831:D1831" location="Sensors!A2:F2" display="Sensors!A2:F2"/>
    <x:hyperlink ref="E1831:E1831" location="'Oxygen Calibrations'!A2:T2" display="'Oxygen Calibrations'!A2:T2"/>
    <x:hyperlink ref="D1832:D1832" location="Sensors!A2:F2" display="Sensors!A2:F2"/>
    <x:hyperlink ref="E1832:E1832" location="'Oxygen Calibrations'!A2:T2" display="'Oxygen Calibrations'!A2:T2"/>
    <x:hyperlink ref="D1833:D1833" location="Sensors!A2:F2" display="Sensors!A2:F2"/>
    <x:hyperlink ref="E1833:E1833" location="'Oxygen Calibrations'!A2:T2" display="'Oxygen Calibrations'!A2:T2"/>
    <x:hyperlink ref="D1834:D1834" location="Sensors!A2:F2" display="Sensors!A2:F2"/>
    <x:hyperlink ref="E1834:E1834" location="'Oxygen Calibrations'!A2:T2" display="'Oxygen Calibrations'!A2:T2"/>
    <x:hyperlink ref="D1835:D1835" location="Sensors!A2:F2" display="Sensors!A2:F2"/>
    <x:hyperlink ref="E1835:E1835" location="'Oxygen Calibrations'!A2:T2" display="'Oxygen Calibrations'!A2:T2"/>
    <x:hyperlink ref="D1836:D1836" location="Sensors!A2:F2" display="Sensors!A2:F2"/>
    <x:hyperlink ref="E1836:E1836" location="'Oxygen Calibrations'!A2:T2" display="'Oxygen Calibrations'!A2:T2"/>
    <x:hyperlink ref="D1837:D1837" location="Sensors!A2:F2" display="Sensors!A2:F2"/>
    <x:hyperlink ref="E1837:E1837" location="'Oxygen Calibrations'!A2:T2" display="'Oxygen Calibrations'!A2:T2"/>
    <x:hyperlink ref="D1838:D1838" location="Sensors!A2:F2" display="Sensors!A2:F2"/>
    <x:hyperlink ref="E1838:E1838" location="'Oxygen Calibrations'!A2:T2" display="'Oxygen Calibrations'!A2:T2"/>
    <x:hyperlink ref="D1839:D1839" location="Sensors!A2:F2" display="Sensors!A2:F2"/>
    <x:hyperlink ref="E1839:E1839" location="'Oxygen Calibrations'!A2:T2" display="'Oxygen Calibrations'!A2:T2"/>
    <x:hyperlink ref="D1840:D1840" location="Sensors!A2:F2" display="Sensors!A2:F2"/>
    <x:hyperlink ref="E1840:E1840" location="'Oxygen Calibrations'!A2:T2" display="'Oxygen Calibrations'!A2:T2"/>
    <x:hyperlink ref="D1841:D1841" location="Sensors!A2:F2" display="Sensors!A2:F2"/>
    <x:hyperlink ref="E1841:E1841" location="'Oxygen Calibrations'!A2:T2" display="'Oxygen Calibrations'!A2:T2"/>
    <x:hyperlink ref="D1842:D1842" location="Sensors!A2:F2" display="Sensors!A2:F2"/>
    <x:hyperlink ref="E1842:E1842" location="'Oxygen Calibrations'!A2:T2" display="'Oxygen Calibrations'!A2:T2"/>
    <x:hyperlink ref="D1843:D1843" location="Sensors!A2:F2" display="Sensors!A2:F2"/>
    <x:hyperlink ref="E1843:E1843" location="'Oxygen Calibrations'!A2:T2" display="'Oxygen Calibrations'!A2:T2"/>
    <x:hyperlink ref="D1844:D1844" location="Sensors!A2:F2" display="Sensors!A2:F2"/>
    <x:hyperlink ref="E1844:E1844" location="'Oxygen Calibrations'!A2:T2" display="'Oxygen Calibrations'!A2:T2"/>
    <x:hyperlink ref="D1845:D1845" location="Sensors!A2:F2" display="Sensors!A2:F2"/>
    <x:hyperlink ref="E1845:E1845" location="'Oxygen Calibrations'!A2:T2" display="'Oxygen Calibrations'!A2:T2"/>
    <x:hyperlink ref="D1846:D1846" location="Sensors!A2:F2" display="Sensors!A2:F2"/>
    <x:hyperlink ref="E1846:E1846" location="'Oxygen Calibrations'!A2:T2" display="'Oxygen Calibrations'!A2:T2"/>
    <x:hyperlink ref="D1847:D1847" location="Sensors!A2:F2" display="Sensors!A2:F2"/>
    <x:hyperlink ref="E1847:E1847" location="'Oxygen Calibrations'!A2:T2" display="'Oxygen Calibrations'!A2:T2"/>
    <x:hyperlink ref="D1848:D1848" location="Sensors!A2:F2" display="Sensors!A2:F2"/>
    <x:hyperlink ref="E1848:E1848" location="'Oxygen Calibrations'!A2:T2" display="'Oxygen Calibrations'!A2:T2"/>
    <x:hyperlink ref="D1849:D1849" location="Sensors!A2:F2" display="Sensors!A2:F2"/>
    <x:hyperlink ref="E1849:E1849" location="'Oxygen Calibrations'!A2:T2" display="'Oxygen Calibrations'!A2:T2"/>
    <x:hyperlink ref="D1850:D1850" location="Sensors!A2:F2" display="Sensors!A2:F2"/>
    <x:hyperlink ref="E1850:E1850" location="'Oxygen Calibrations'!A2:T2" display="'Oxygen Calibrations'!A2:T2"/>
    <x:hyperlink ref="D1851:D1851" location="Sensors!A2:F2" display="Sensors!A2:F2"/>
    <x:hyperlink ref="E1851:E1851" location="'Oxygen Calibrations'!A2:T2" display="'Oxygen Calibrations'!A2:T2"/>
    <x:hyperlink ref="D1852:D1852" location="Sensors!A2:F2" display="Sensors!A2:F2"/>
    <x:hyperlink ref="E1852:E1852" location="'Oxygen Calibrations'!A2:T2" display="'Oxygen Calibrations'!A2:T2"/>
    <x:hyperlink ref="D1853:D1853" location="Sensors!A2:F2" display="Sensors!A2:F2"/>
    <x:hyperlink ref="E1853:E1853" location="'Oxygen Calibrations'!A2:T2" display="'Oxygen Calibrations'!A2:T2"/>
    <x:hyperlink ref="D1854:D1854" location="Sensors!A2:F2" display="Sensors!A2:F2"/>
    <x:hyperlink ref="E1854:E1854" location="'Oxygen Calibrations'!A2:T2" display="'Oxygen Calibrations'!A2:T2"/>
    <x:hyperlink ref="D1855:D1855" location="Sensors!A2:F2" display="Sensors!A2:F2"/>
    <x:hyperlink ref="E1855:E1855" location="'Oxygen Calibrations'!A2:T2" display="'Oxygen Calibrations'!A2:T2"/>
    <x:hyperlink ref="D1856:D1856" location="Sensors!A2:F2" display="Sensors!A2:F2"/>
    <x:hyperlink ref="E1856:E1856" location="'Oxygen Calibrations'!A2:T2" display="'Oxygen Calibrations'!A2:T2"/>
    <x:hyperlink ref="D1857:D1857" location="Sensors!A2:F2" display="Sensors!A2:F2"/>
    <x:hyperlink ref="E1857:E1857" location="'Oxygen Calibrations'!A2:T2" display="'Oxygen Calibrations'!A2:T2"/>
    <x:hyperlink ref="D1858:D1858" location="Sensors!A2:F2" display="Sensors!A2:F2"/>
    <x:hyperlink ref="E1858:E1858" location="'Oxygen Calibrations'!A2:T2" display="'Oxygen Calibrations'!A2:T2"/>
    <x:hyperlink ref="D1859:D1859" location="Sensors!A2:F2" display="Sensors!A2:F2"/>
    <x:hyperlink ref="E1859:E1859" location="'Oxygen Calibrations'!A2:T2" display="'Oxygen Calibrations'!A2:T2"/>
    <x:hyperlink ref="D1860:D1860" location="Sensors!A2:F2" display="Sensors!A2:F2"/>
    <x:hyperlink ref="E1860:E1860" location="'Oxygen Calibrations'!A2:T2" display="'Oxygen Calibrations'!A2:T2"/>
    <x:hyperlink ref="D1861:D1861" location="Sensors!A2:F2" display="Sensors!A2:F2"/>
    <x:hyperlink ref="E1861:E1861" location="'Oxygen Calibrations'!A2:T2" display="'Oxygen Calibrations'!A2:T2"/>
    <x:hyperlink ref="D1862:D1862" location="Sensors!A2:F2" display="Sensors!A2:F2"/>
    <x:hyperlink ref="E1862:E1862" location="'Oxygen Calibrations'!A2:T2" display="'Oxygen Calibrations'!A2:T2"/>
    <x:hyperlink ref="D1863:D1863" location="Sensors!A2:F2" display="Sensors!A2:F2"/>
    <x:hyperlink ref="E1863:E1863" location="'Oxygen Calibrations'!A2:T2" display="'Oxygen Calibrations'!A2:T2"/>
    <x:hyperlink ref="D1864:D1864" location="Sensors!A2:F2" display="Sensors!A2:F2"/>
    <x:hyperlink ref="E1864:E1864" location="'Oxygen Calibrations'!A2:T2" display="'Oxygen Calibrations'!A2:T2"/>
    <x:hyperlink ref="D1865:D1865" location="Sensors!A2:F2" display="Sensors!A2:F2"/>
    <x:hyperlink ref="E1865:E1865" location="'Oxygen Calibrations'!A2:T2" display="'Oxygen Calibrations'!A2:T2"/>
    <x:hyperlink ref="D1866:D1866" location="Sensors!A2:F2" display="Sensors!A2:F2"/>
    <x:hyperlink ref="E1866:E1866" location="'Oxygen Calibrations'!A2:T2" display="'Oxygen Calibrations'!A2:T2"/>
    <x:hyperlink ref="D1867:D1867" location="Sensors!A2:F2" display="Sensors!A2:F2"/>
    <x:hyperlink ref="E1867:E1867" location="'Oxygen Calibrations'!A2:T2" display="'Oxygen Calibrations'!A2:T2"/>
    <x:hyperlink ref="D1868:D1868" location="Sensors!A2:F2" display="Sensors!A2:F2"/>
    <x:hyperlink ref="E1868:E1868" location="'Oxygen Calibrations'!A2:T2" display="'Oxygen Calibrations'!A2:T2"/>
    <x:hyperlink ref="D1869:D1869" location="Sensors!A2:F2" display="Sensors!A2:F2"/>
    <x:hyperlink ref="E1869:E1869" location="'Oxygen Calibrations'!A2:T2" display="'Oxygen Calibrations'!A2:T2"/>
    <x:hyperlink ref="D1870:D1870" location="Sensors!A2:F2" display="Sensors!A2:F2"/>
    <x:hyperlink ref="E1870:E1870" location="'Oxygen Calibrations'!A2:T2" display="'Oxygen Calibrations'!A2:T2"/>
    <x:hyperlink ref="D1871:D1871" location="Sensors!A2:F2" display="Sensors!A2:F2"/>
    <x:hyperlink ref="E1871:E1871" location="'Oxygen Calibrations'!A2:T2" display="'Oxygen Calibrations'!A2:T2"/>
    <x:hyperlink ref="D1872:D1872" location="Sensors!A2:F2" display="Sensors!A2:F2"/>
    <x:hyperlink ref="E1872:E1872" location="'Oxygen Calibrations'!A2:T2" display="'Oxygen Calibrations'!A2:T2"/>
    <x:hyperlink ref="D1873:D1873" location="Sensors!A2:F2" display="Sensors!A2:F2"/>
    <x:hyperlink ref="E1873:E1873" location="'Oxygen Calibrations'!A2:T2" display="'Oxygen Calibrations'!A2:T2"/>
    <x:hyperlink ref="D1874:D1874" location="Sensors!A2:F2" display="Sensors!A2:F2"/>
    <x:hyperlink ref="E1874:E1874" location="'Oxygen Calibrations'!A2:T2" display="'Oxygen Calibrations'!A2:T2"/>
    <x:hyperlink ref="D1875:D1875" location="Sensors!A2:F2" display="Sensors!A2:F2"/>
    <x:hyperlink ref="E1875:E1875" location="'Oxygen Calibrations'!A2:T2" display="'Oxygen Calibrations'!A2:T2"/>
    <x:hyperlink ref="D1876:D1876" location="Sensors!A2:F2" display="Sensors!A2:F2"/>
    <x:hyperlink ref="E1876:E1876" location="'Oxygen Calibrations'!A2:T2" display="'Oxygen Calibrations'!A2:T2"/>
    <x:hyperlink ref="D1877:D1877" location="Sensors!A2:F2" display="Sensors!A2:F2"/>
    <x:hyperlink ref="E1877:E1877" location="'Oxygen Calibrations'!A2:T2" display="'Oxygen Calibrations'!A2:T2"/>
    <x:hyperlink ref="D1878:D1878" location="Sensors!A2:F2" display="Sensors!A2:F2"/>
    <x:hyperlink ref="E1878:E1878" location="'Oxygen Calibrations'!A2:T2" display="'Oxygen Calibrations'!A2:T2"/>
    <x:hyperlink ref="D1879:D1879" location="Sensors!A2:F2" display="Sensors!A2:F2"/>
    <x:hyperlink ref="E1879:E1879" location="'Oxygen Calibrations'!A2:T2" display="'Oxygen Calibrations'!A2:T2"/>
    <x:hyperlink ref="D1880:D1880" location="Sensors!A2:F2" display="Sensors!A2:F2"/>
    <x:hyperlink ref="E1880:E1880" location="'Oxygen Calibrations'!A2:T2" display="'Oxygen Calibrations'!A2:T2"/>
    <x:hyperlink ref="D1881:D1881" location="Sensors!A2:F2" display="Sensors!A2:F2"/>
    <x:hyperlink ref="E1881:E1881" location="'Oxygen Calibrations'!A2:T2" display="'Oxygen Calibrations'!A2:T2"/>
    <x:hyperlink ref="D1882:D1882" location="Sensors!A2:F2" display="Sensors!A2:F2"/>
    <x:hyperlink ref="E1882:E1882" location="'Oxygen Calibrations'!A2:T2" display="'Oxygen Calibrations'!A2:T2"/>
    <x:hyperlink ref="D1883:D1883" location="Sensors!A2:F2" display="Sensors!A2:F2"/>
    <x:hyperlink ref="E1883:E1883" location="'Oxygen Calibrations'!A2:T2" display="'Oxygen Calibrations'!A2:T2"/>
    <x:hyperlink ref="D1884:D1884" location="Sensors!A2:F2" display="Sensors!A2:F2"/>
    <x:hyperlink ref="E1884:E1884" location="'Oxygen Calibrations'!A2:T2" display="'Oxygen Calibrations'!A2:T2"/>
    <x:hyperlink ref="D1885:D1885" location="Sensors!A2:F2" display="Sensors!A2:F2"/>
    <x:hyperlink ref="E1885:E1885" location="'Oxygen Calibrations'!A2:T2" display="'Oxygen Calibrations'!A2:T2"/>
    <x:hyperlink ref="D1886:D1886" location="Sensors!A2:F2" display="Sensors!A2:F2"/>
    <x:hyperlink ref="E1886:E1886" location="'Oxygen Calibrations'!A2:T2" display="'Oxygen Calibrations'!A2:T2"/>
    <x:hyperlink ref="D1887:D1887" location="Sensors!A2:F2" display="Sensors!A2:F2"/>
    <x:hyperlink ref="E1887:E1887" location="'Oxygen Calibrations'!A2:T2" display="'Oxygen Calibrations'!A2:T2"/>
    <x:hyperlink ref="D1888:D1888" location="Sensors!A2:F2" display="Sensors!A2:F2"/>
    <x:hyperlink ref="E1888:E1888" location="'Oxygen Calibrations'!A2:T2" display="'Oxygen Calibrations'!A2:T2"/>
    <x:hyperlink ref="D1889:D1889" location="Sensors!A2:F2" display="Sensors!A2:F2"/>
    <x:hyperlink ref="E1889:E1889" location="'Oxygen Calibrations'!A2:T2" display="'Oxygen Calibrations'!A2:T2"/>
    <x:hyperlink ref="D1890:D1890" location="Sensors!A2:F2" display="Sensors!A2:F2"/>
    <x:hyperlink ref="E1890:E1890" location="'Oxygen Calibrations'!A2:T2" display="'Oxygen Calibrations'!A2:T2"/>
    <x:hyperlink ref="D1891:D1891" location="Sensors!A2:F2" display="Sensors!A2:F2"/>
    <x:hyperlink ref="E1891:E1891" location="'Oxygen Calibrations'!A2:T2" display="'Oxygen Calibrations'!A2:T2"/>
    <x:hyperlink ref="D1892:D1892" location="Sensors!A2:F2" display="Sensors!A2:F2"/>
    <x:hyperlink ref="E1892:E1892" location="'Oxygen Calibrations'!A2:T2" display="'Oxygen Calibrations'!A2:T2"/>
    <x:hyperlink ref="D1893:D1893" location="Sensors!A2:F2" display="Sensors!A2:F2"/>
    <x:hyperlink ref="E1893:E1893" location="'Oxygen Calibrations'!A2:T2" display="'Oxygen Calibrations'!A2:T2"/>
    <x:hyperlink ref="D1894:D1894" location="Sensors!A2:F2" display="Sensors!A2:F2"/>
    <x:hyperlink ref="E1894:E1894" location="'Oxygen Calibrations'!A2:T2" display="'Oxygen Calibrations'!A2:T2"/>
    <x:hyperlink ref="D1895:D1895" location="Sensors!A2:F2" display="Sensors!A2:F2"/>
    <x:hyperlink ref="E1895:E1895" location="'Oxygen Calibrations'!A2:T2" display="'Oxygen Calibrations'!A2:T2"/>
    <x:hyperlink ref="D1896:D1896" location="Sensors!A2:F2" display="Sensors!A2:F2"/>
    <x:hyperlink ref="E1896:E1896" location="'Oxygen Calibrations'!A2:T2" display="'Oxygen Calibrations'!A2:T2"/>
    <x:hyperlink ref="D1897:D1897" location="Sensors!A2:F2" display="Sensors!A2:F2"/>
    <x:hyperlink ref="E1897:E1897" location="'Oxygen Calibrations'!A2:T2" display="'Oxygen Calibrations'!A2:T2"/>
    <x:hyperlink ref="D1898:D1898" location="Sensors!A2:F2" display="Sensors!A2:F2"/>
    <x:hyperlink ref="E1898:E1898" location="'Oxygen Calibrations'!A2:T2" display="'Oxygen Calibrations'!A2:T2"/>
    <x:hyperlink ref="D1899:D1899" location="Sensors!A2:F2" display="Sensors!A2:F2"/>
    <x:hyperlink ref="E1899:E1899" location="'Oxygen Calibrations'!A2:T2" display="'Oxygen Calibrations'!A2:T2"/>
    <x:hyperlink ref="D1900:D1900" location="Sensors!A2:F2" display="Sensors!A2:F2"/>
    <x:hyperlink ref="E1900:E1900" location="'Oxygen Calibrations'!A2:T2" display="'Oxygen Calibrations'!A2:T2"/>
    <x:hyperlink ref="D1901:D1901" location="Sensors!A2:F2" display="Sensors!A2:F2"/>
    <x:hyperlink ref="E1901:E1901" location="'Oxygen Calibrations'!A2:T2" display="'Oxygen Calibrations'!A2:T2"/>
    <x:hyperlink ref="D1902:D1902" location="Sensors!A2:F2" display="Sensors!A2:F2"/>
    <x:hyperlink ref="E1902:E1902" location="'Oxygen Calibrations'!A2:T2" display="'Oxygen Calibrations'!A2:T2"/>
    <x:hyperlink ref="D1903:D1903" location="Sensors!A2:F2" display="Sensors!A2:F2"/>
    <x:hyperlink ref="E1903:E1903" location="'Oxygen Calibrations'!A2:T2" display="'Oxygen Calibrations'!A2:T2"/>
    <x:hyperlink ref="D1904:D1904" location="Sensors!A2:F2" display="Sensors!A2:F2"/>
    <x:hyperlink ref="E1904:E1904" location="'Oxygen Calibrations'!A2:T2" display="'Oxygen Calibrations'!A2:T2"/>
    <x:hyperlink ref="D1905:D1905" location="Sensors!A2:F2" display="Sensors!A2:F2"/>
    <x:hyperlink ref="E1905:E1905" location="'Oxygen Calibrations'!A2:T2" display="'Oxygen Calibrations'!A2:T2"/>
    <x:hyperlink ref="D1906:D1906" location="Sensors!A2:F2" display="Sensors!A2:F2"/>
    <x:hyperlink ref="E1906:E1906" location="'Oxygen Calibrations'!A2:T2" display="'Oxygen Calibrations'!A2:T2"/>
    <x:hyperlink ref="D1907:D1907" location="Sensors!A2:F2" display="Sensors!A2:F2"/>
    <x:hyperlink ref="E1907:E1907" location="'Oxygen Calibrations'!A2:T2" display="'Oxygen Calibrations'!A2:T2"/>
    <x:hyperlink ref="D1908:D1908" location="Sensors!A2:F2" display="Sensors!A2:F2"/>
    <x:hyperlink ref="E1908:E1908" location="'Oxygen Calibrations'!A2:T2" display="'Oxygen Calibrations'!A2:T2"/>
    <x:hyperlink ref="D1909:D1909" location="Sensors!A2:F2" display="Sensors!A2:F2"/>
    <x:hyperlink ref="E1909:E1909" location="'Oxygen Calibrations'!A2:T2" display="'Oxygen Calibrations'!A2:T2"/>
    <x:hyperlink ref="D1910:D1910" location="Sensors!A2:F2" display="Sensors!A2:F2"/>
    <x:hyperlink ref="E1910:E1910" location="'Oxygen Calibrations'!A2:T2" display="'Oxygen Calibrations'!A2:T2"/>
    <x:hyperlink ref="D1911:D1911" location="Sensors!A2:F2" display="Sensors!A2:F2"/>
    <x:hyperlink ref="E1911:E1911" location="'Oxygen Calibrations'!A2:T2" display="'Oxygen Calibrations'!A2:T2"/>
    <x:hyperlink ref="D1912:D1912" location="Sensors!A2:F2" display="Sensors!A2:F2"/>
    <x:hyperlink ref="E1912:E1912" location="'Oxygen Calibrations'!A2:T2" display="'Oxygen Calibrations'!A2:T2"/>
    <x:hyperlink ref="D1913:D1913" location="Sensors!A2:F2" display="Sensors!A2:F2"/>
    <x:hyperlink ref="E1913:E1913" location="'Oxygen Calibrations'!A2:T2" display="'Oxygen Calibrations'!A2:T2"/>
    <x:hyperlink ref="D1914:D1914" location="Sensors!A2:F2" display="Sensors!A2:F2"/>
    <x:hyperlink ref="E1914:E1914" location="'Oxygen Calibrations'!A2:T2" display="'Oxygen Calibrations'!A2:T2"/>
    <x:hyperlink ref="D1915:D1915" location="Sensors!A2:F2" display="Sensors!A2:F2"/>
    <x:hyperlink ref="E1915:E1915" location="'Oxygen Calibrations'!A2:T2" display="'Oxygen Calibrations'!A2:T2"/>
    <x:hyperlink ref="D1916:D1916" location="Sensors!A2:F2" display="Sensors!A2:F2"/>
    <x:hyperlink ref="E1916:E1916" location="'Oxygen Calibrations'!A2:T2" display="'Oxygen Calibrations'!A2:T2"/>
    <x:hyperlink ref="D1917:D1917" location="Sensors!A2:F2" display="Sensors!A2:F2"/>
    <x:hyperlink ref="E1917:E1917" location="'Oxygen Calibrations'!A2:T2" display="'Oxygen Calibrations'!A2:T2"/>
    <x:hyperlink ref="D1918:D1918" location="Sensors!A2:F2" display="Sensors!A2:F2"/>
    <x:hyperlink ref="E1918:E1918" location="'Oxygen Calibrations'!A2:T2" display="'Oxygen Calibrations'!A2:T2"/>
    <x:hyperlink ref="D1919:D1919" location="Sensors!A2:F2" display="Sensors!A2:F2"/>
    <x:hyperlink ref="E1919:E1919" location="'Oxygen Calibrations'!A2:T2" display="'Oxygen Calibrations'!A2:T2"/>
    <x:hyperlink ref="D1920:D1920" location="Sensors!A2:F2" display="Sensors!A2:F2"/>
    <x:hyperlink ref="E1920:E1920" location="'Oxygen Calibrations'!A2:T2" display="'Oxygen Calibrations'!A2:T2"/>
    <x:hyperlink ref="D1921:D1921" location="Sensors!A2:F2" display="Sensors!A2:F2"/>
    <x:hyperlink ref="E1921:E1921" location="'Oxygen Calibrations'!A2:T2" display="'Oxygen Calibrations'!A2:T2"/>
    <x:hyperlink ref="D1922:D1922" location="Sensors!A2:F2" display="Sensors!A2:F2"/>
    <x:hyperlink ref="E1922:E1922" location="'Oxygen Calibrations'!A2:T2" display="'Oxygen Calibrations'!A2:T2"/>
    <x:hyperlink ref="D1923:D1923" location="Sensors!A2:F2" display="Sensors!A2:F2"/>
    <x:hyperlink ref="E1923:E1923" location="'Oxygen Calibrations'!A2:T2" display="'Oxygen Calibrations'!A2:T2"/>
    <x:hyperlink ref="D1924:D1924" location="Sensors!A2:F2" display="Sensors!A2:F2"/>
    <x:hyperlink ref="E1924:E1924" location="'Oxygen Calibrations'!A2:T2" display="'Oxygen Calibrations'!A2:T2"/>
    <x:hyperlink ref="D1925:D1925" location="Sensors!A2:F2" display="Sensors!A2:F2"/>
    <x:hyperlink ref="E1925:E1925" location="'Oxygen Calibrations'!A2:T2" display="'Oxygen Calibrations'!A2:T2"/>
    <x:hyperlink ref="D1926:D1926" location="Sensors!A2:F2" display="Sensors!A2:F2"/>
    <x:hyperlink ref="E1926:E1926" location="'Oxygen Calibrations'!A2:T2" display="'Oxygen Calibrations'!A2:T2"/>
    <x:hyperlink ref="D1927:D1927" location="Sensors!A2:F2" display="Sensors!A2:F2"/>
    <x:hyperlink ref="E1927:E1927" location="'Oxygen Calibrations'!A2:T2" display="'Oxygen Calibrations'!A2:T2"/>
    <x:hyperlink ref="D1928:D1928" location="Sensors!A2:F2" display="Sensors!A2:F2"/>
    <x:hyperlink ref="E1928:E1928" location="'Oxygen Calibrations'!A2:T2" display="'Oxygen Calibrations'!A2:T2"/>
    <x:hyperlink ref="D1929:D1929" location="Sensors!A2:F2" display="Sensors!A2:F2"/>
    <x:hyperlink ref="E1929:E1929" location="'Oxygen Calibrations'!A2:T2" display="'Oxygen Calibrations'!A2:T2"/>
    <x:hyperlink ref="D1930:D1930" location="Sensors!A2:F2" display="Sensors!A2:F2"/>
    <x:hyperlink ref="E1930:E1930" location="'Oxygen Calibrations'!A2:T2" display="'Oxygen Calibrations'!A2:T2"/>
    <x:hyperlink ref="D1931:D1931" location="Sensors!A2:F2" display="Sensors!A2:F2"/>
    <x:hyperlink ref="E1931:E1931" location="'Oxygen Calibrations'!A2:T2" display="'Oxygen Calibrations'!A2:T2"/>
    <x:hyperlink ref="D1932:D1932" location="Sensors!A2:F2" display="Sensors!A2:F2"/>
    <x:hyperlink ref="E1932:E1932" location="'Oxygen Calibrations'!A2:T2" display="'Oxygen Calibrations'!A2:T2"/>
    <x:hyperlink ref="D1933:D1933" location="Sensors!A2:F2" display="Sensors!A2:F2"/>
    <x:hyperlink ref="E1933:E1933" location="'Oxygen Calibrations'!A2:T2" display="'Oxygen Calibrations'!A2:T2"/>
    <x:hyperlink ref="D1934:D1934" location="Sensors!A2:F2" display="Sensors!A2:F2"/>
    <x:hyperlink ref="E1934:E1934" location="'Oxygen Calibrations'!A2:T2" display="'Oxygen Calibrations'!A2:T2"/>
    <x:hyperlink ref="D1935:D1935" location="Sensors!A2:F2" display="Sensors!A2:F2"/>
    <x:hyperlink ref="E1935:E1935" location="'Oxygen Calibrations'!A2:T2" display="'Oxygen Calibrations'!A2:T2"/>
    <x:hyperlink ref="D1936:D1936" location="Sensors!A2:F2" display="Sensors!A2:F2"/>
    <x:hyperlink ref="E1936:E1936" location="'Oxygen Calibrations'!A2:T2" display="'Oxygen Calibrations'!A2:T2"/>
    <x:hyperlink ref="D1937:D1937" location="Sensors!A2:F2" display="Sensors!A2:F2"/>
    <x:hyperlink ref="E1937:E1937" location="'Oxygen Calibrations'!A2:T2" display="'Oxygen Calibrations'!A2:T2"/>
    <x:hyperlink ref="D1938:D1938" location="Sensors!A2:F2" display="Sensors!A2:F2"/>
    <x:hyperlink ref="E1938:E1938" location="'Oxygen Calibrations'!A2:T2" display="'Oxygen Calibrations'!A2:T2"/>
    <x:hyperlink ref="D1939:D1939" location="Sensors!A2:F2" display="Sensors!A2:F2"/>
    <x:hyperlink ref="E1939:E1939" location="'Oxygen Calibrations'!A2:T2" display="'Oxygen Calibrations'!A2:T2"/>
    <x:hyperlink ref="D1940:D1940" location="Sensors!A2:F2" display="Sensors!A2:F2"/>
    <x:hyperlink ref="E1940:E1940" location="'Oxygen Calibrations'!A2:T2" display="'Oxygen Calibrations'!A2:T2"/>
    <x:hyperlink ref="D1941:D1941" location="Sensors!A2:F2" display="Sensors!A2:F2"/>
    <x:hyperlink ref="E1941:E1941" location="'Oxygen Calibrations'!A2:T2" display="'Oxygen Calibrations'!A2:T2"/>
    <x:hyperlink ref="D1942:D1942" location="Sensors!A2:F2" display="Sensors!A2:F2"/>
    <x:hyperlink ref="E1942:E1942" location="'Oxygen Calibrations'!A2:T2" display="'Oxygen Calibrations'!A2:T2"/>
    <x:hyperlink ref="D1943:D1943" location="Sensors!A2:F2" display="Sensors!A2:F2"/>
    <x:hyperlink ref="E1943:E1943" location="'Oxygen Calibrations'!A2:T2" display="'Oxygen Calibrations'!A2:T2"/>
    <x:hyperlink ref="D1944:D1944" location="Sensors!A2:F2" display="Sensors!A2:F2"/>
    <x:hyperlink ref="E1944:E1944" location="'Oxygen Calibrations'!A2:T2" display="'Oxygen Calibrations'!A2:T2"/>
    <x:hyperlink ref="D1945:D1945" location="Sensors!A2:F2" display="Sensors!A2:F2"/>
    <x:hyperlink ref="E1945:E1945" location="'Oxygen Calibrations'!A2:T2" display="'Oxygen Calibrations'!A2:T2"/>
    <x:hyperlink ref="D1946:D1946" location="Sensors!A2:F2" display="Sensors!A2:F2"/>
    <x:hyperlink ref="E1946:E1946" location="'Oxygen Calibrations'!A2:T2" display="'Oxygen Calibrations'!A2:T2"/>
    <x:hyperlink ref="D1947:D1947" location="Sensors!A2:F2" display="Sensors!A2:F2"/>
    <x:hyperlink ref="E1947:E1947" location="'Oxygen Calibrations'!A2:T2" display="'Oxygen Calibrations'!A2:T2"/>
    <x:hyperlink ref="D1948:D1948" location="Sensors!A2:F2" display="Sensors!A2:F2"/>
    <x:hyperlink ref="E1948:E1948" location="'Oxygen Calibrations'!A2:T2" display="'Oxygen Calibrations'!A2:T2"/>
    <x:hyperlink ref="D1949:D1949" location="Sensors!A2:F2" display="Sensors!A2:F2"/>
    <x:hyperlink ref="E1949:E1949" location="'Oxygen Calibrations'!A2:T2" display="'Oxygen Calibrations'!A2:T2"/>
    <x:hyperlink ref="D1950:D1950" location="Sensors!A2:F2" display="Sensors!A2:F2"/>
    <x:hyperlink ref="E1950:E1950" location="'Oxygen Calibrations'!A2:T2" display="'Oxygen Calibrations'!A2:T2"/>
    <x:hyperlink ref="D1951:D1951" location="Sensors!A2:F2" display="Sensors!A2:F2"/>
    <x:hyperlink ref="E1951:E1951" location="'Oxygen Calibrations'!A2:T2" display="'Oxygen Calibrations'!A2:T2"/>
    <x:hyperlink ref="D1952:D1952" location="Sensors!A2:F2" display="Sensors!A2:F2"/>
    <x:hyperlink ref="E1952:E1952" location="'Oxygen Calibrations'!A2:T2" display="'Oxygen Calibrations'!A2:T2"/>
    <x:hyperlink ref="D1953:D1953" location="Sensors!A2:F2" display="Sensors!A2:F2"/>
    <x:hyperlink ref="E1953:E1953" location="'Oxygen Calibrations'!A2:T2" display="'Oxygen Calibrations'!A2:T2"/>
    <x:hyperlink ref="D1954:D1954" location="Sensors!A2:F2" display="Sensors!A2:F2"/>
    <x:hyperlink ref="E1954:E1954" location="'Oxygen Calibrations'!A2:T2" display="'Oxygen Calibrations'!A2:T2"/>
    <x:hyperlink ref="D1955:D1955" location="Sensors!A2:F2" display="Sensors!A2:F2"/>
    <x:hyperlink ref="E1955:E1955" location="'Oxygen Calibrations'!A2:T2" display="'Oxygen Calibrations'!A2:T2"/>
    <x:hyperlink ref="D1956:D1956" location="Sensors!A2:F2" display="Sensors!A2:F2"/>
    <x:hyperlink ref="E1956:E1956" location="'Oxygen Calibrations'!A2:T2" display="'Oxygen Calibrations'!A2:T2"/>
    <x:hyperlink ref="D1957:D1957" location="Sensors!A2:F2" display="Sensors!A2:F2"/>
    <x:hyperlink ref="E1957:E1957" location="'Oxygen Calibrations'!A2:T2" display="'Oxygen Calibrations'!A2:T2"/>
    <x:hyperlink ref="D1958:D1958" location="Sensors!A2:F2" display="Sensors!A2:F2"/>
    <x:hyperlink ref="E1958:E1958" location="'Oxygen Calibrations'!A2:T2" display="'Oxygen Calibrations'!A2:T2"/>
    <x:hyperlink ref="D1959:D1959" location="Sensors!A2:F2" display="Sensors!A2:F2"/>
    <x:hyperlink ref="E1959:E1959" location="'Oxygen Calibrations'!A2:T2" display="'Oxygen Calibrations'!A2:T2"/>
    <x:hyperlink ref="D1960:D1960" location="Sensors!A2:F2" display="Sensors!A2:F2"/>
    <x:hyperlink ref="E1960:E1960" location="'Oxygen Calibrations'!A2:T2" display="'Oxygen Calibrations'!A2:T2"/>
    <x:hyperlink ref="D1961:D1961" location="Sensors!A2:F2" display="Sensors!A2:F2"/>
    <x:hyperlink ref="E1961:E1961" location="'Oxygen Calibrations'!A2:T2" display="'Oxygen Calibrations'!A2:T2"/>
    <x:hyperlink ref="D1962:D1962" location="Sensors!A2:F2" display="Sensors!A2:F2"/>
    <x:hyperlink ref="E1962:E1962" location="'Oxygen Calibrations'!A2:T2" display="'Oxygen Calibrations'!A2:T2"/>
    <x:hyperlink ref="D1963:D1963" location="Sensors!A2:F2" display="Sensors!A2:F2"/>
    <x:hyperlink ref="E1963:E1963" location="'Oxygen Calibrations'!A2:T2" display="'Oxygen Calibrations'!A2:T2"/>
    <x:hyperlink ref="D1964:D1964" location="Sensors!A2:F2" display="Sensors!A2:F2"/>
    <x:hyperlink ref="E1964:E1964" location="'Oxygen Calibrations'!A2:T2" display="'Oxygen Calibrations'!A2:T2"/>
    <x:hyperlink ref="D1965:D1965" location="Sensors!A2:F2" display="Sensors!A2:F2"/>
    <x:hyperlink ref="E1965:E1965" location="'Oxygen Calibrations'!A2:T2" display="'Oxygen Calibrations'!A2:T2"/>
    <x:hyperlink ref="D1966:D1966" location="Sensors!A2:F2" display="Sensors!A2:F2"/>
    <x:hyperlink ref="E1966:E1966" location="'Oxygen Calibrations'!A2:T2" display="'Oxygen Calibrations'!A2:T2"/>
    <x:hyperlink ref="D1967:D1967" location="Sensors!A2:F2" display="Sensors!A2:F2"/>
    <x:hyperlink ref="E1967:E1967" location="'Oxygen Calibrations'!A2:T2" display="'Oxygen Calibrations'!A2:T2"/>
    <x:hyperlink ref="D1968:D1968" location="Sensors!A2:F2" display="Sensors!A2:F2"/>
    <x:hyperlink ref="E1968:E1968" location="'Oxygen Calibrations'!A2:T2" display="'Oxygen Calibrations'!A2:T2"/>
    <x:hyperlink ref="D1969:D1969" location="Sensors!A2:F2" display="Sensors!A2:F2"/>
    <x:hyperlink ref="E1969:E1969" location="'Oxygen Calibrations'!A2:T2" display="'Oxygen Calibrations'!A2:T2"/>
    <x:hyperlink ref="D1970:D1970" location="Sensors!A2:F2" display="Sensors!A2:F2"/>
    <x:hyperlink ref="E1970:E1970" location="'Oxygen Calibrations'!A2:T2" display="'Oxygen Calibrations'!A2:T2"/>
    <x:hyperlink ref="D1971:D1971" location="Sensors!A2:F2" display="Sensors!A2:F2"/>
    <x:hyperlink ref="E1971:E1971" location="'Oxygen Calibrations'!A2:T2" display="'Oxygen Calibrations'!A2:T2"/>
    <x:hyperlink ref="D1972:D1972" location="Sensors!A2:F2" display="Sensors!A2:F2"/>
    <x:hyperlink ref="E1972:E1972" location="'Oxygen Calibrations'!A2:T2" display="'Oxygen Calibrations'!A2:T2"/>
    <x:hyperlink ref="D1973:D1973" location="Sensors!A2:F2" display="Sensors!A2:F2"/>
    <x:hyperlink ref="E1973:E1973" location="'Oxygen Calibrations'!A2:T2" display="'Oxygen Calibrations'!A2:T2"/>
    <x:hyperlink ref="D1974:D1974" location="Sensors!A2:F2" display="Sensors!A2:F2"/>
    <x:hyperlink ref="E1974:E1974" location="'Oxygen Calibrations'!A2:T2" display="'Oxygen Calibrations'!A2:T2"/>
    <x:hyperlink ref="D1975:D1975" location="Sensors!A2:F2" display="Sensors!A2:F2"/>
    <x:hyperlink ref="E1975:E1975" location="'Oxygen Calibrations'!A2:T2" display="'Oxygen Calibrations'!A2:T2"/>
    <x:hyperlink ref="D1976:D1976" location="Sensors!A2:F2" display="Sensors!A2:F2"/>
    <x:hyperlink ref="E1976:E1976" location="'Oxygen Calibrations'!A2:T2" display="'Oxygen Calibrations'!A2:T2"/>
    <x:hyperlink ref="D1977:D1977" location="Sensors!A2:F2" display="Sensors!A2:F2"/>
    <x:hyperlink ref="E1977:E1977" location="'Oxygen Calibrations'!A2:T2" display="'Oxygen Calibrations'!A2:T2"/>
    <x:hyperlink ref="D1978:D1978" location="Sensors!A2:F2" display="Sensors!A2:F2"/>
    <x:hyperlink ref="E1978:E1978" location="'Oxygen Calibrations'!A2:T2" display="'Oxygen Calibrations'!A2:T2"/>
    <x:hyperlink ref="D1979:D1979" location="Sensors!A2:F2" display="Sensors!A2:F2"/>
    <x:hyperlink ref="E1979:E1979" location="'Oxygen Calibrations'!A2:T2" display="'Oxygen Calibrations'!A2:T2"/>
    <x:hyperlink ref="D1980:D1980" location="Sensors!A2:F2" display="Sensors!A2:F2"/>
    <x:hyperlink ref="E1980:E1980" location="'Oxygen Calibrations'!A2:T2" display="'Oxygen Calibrations'!A2:T2"/>
    <x:hyperlink ref="D1981:D1981" location="Sensors!A2:F2" display="Sensors!A2:F2"/>
    <x:hyperlink ref="E1981:E1981" location="'Oxygen Calibrations'!A2:T2" display="'Oxygen Calibrations'!A2:T2"/>
    <x:hyperlink ref="D1982:D1982" location="Sensors!A2:F2" display="Sensors!A2:F2"/>
    <x:hyperlink ref="E1982:E1982" location="'Oxygen Calibrations'!A2:T2" display="'Oxygen Calibrations'!A2:T2"/>
    <x:hyperlink ref="D1983:D1983" location="Sensors!A2:F2" display="Sensors!A2:F2"/>
    <x:hyperlink ref="E1983:E1983" location="'Oxygen Calibrations'!A2:T2" display="'Oxygen Calibrations'!A2:T2"/>
    <x:hyperlink ref="D1984:D1984" location="Sensors!A2:F2" display="Sensors!A2:F2"/>
    <x:hyperlink ref="E1984:E1984" location="'Oxygen Calibrations'!A2:T2" display="'Oxygen Calibrations'!A2:T2"/>
    <x:hyperlink ref="D1985:D1985" location="Sensors!A2:F2" display="Sensors!A2:F2"/>
    <x:hyperlink ref="E1985:E1985" location="'Oxygen Calibrations'!A2:T2" display="'Oxygen Calibrations'!A2:T2"/>
    <x:hyperlink ref="D1986:D1986" location="Sensors!A2:F2" display="Sensors!A2:F2"/>
    <x:hyperlink ref="E1986:E1986" location="'Oxygen Calibrations'!A2:T2" display="'Oxygen Calibrations'!A2:T2"/>
    <x:hyperlink ref="D1987:D1987" location="Sensors!A2:F2" display="Sensors!A2:F2"/>
    <x:hyperlink ref="E1987:E1987" location="'Oxygen Calibrations'!A2:T2" display="'Oxygen Calibrations'!A2:T2"/>
    <x:hyperlink ref="D1988:D1988" location="Sensors!A2:F2" display="Sensors!A2:F2"/>
    <x:hyperlink ref="E1988:E1988" location="'Oxygen Calibrations'!A2:T2" display="'Oxygen Calibrations'!A2:T2"/>
    <x:hyperlink ref="D1989:D1989" location="Sensors!A2:F2" display="Sensors!A2:F2"/>
    <x:hyperlink ref="E1989:E1989" location="'Oxygen Calibrations'!A2:T2" display="'Oxygen Calibrations'!A2:T2"/>
    <x:hyperlink ref="D1990:D1990" location="Sensors!A2:F2" display="Sensors!A2:F2"/>
    <x:hyperlink ref="E1990:E1990" location="'Oxygen Calibrations'!A2:T2" display="'Oxygen Calibrations'!A2:T2"/>
    <x:hyperlink ref="D1991:D1991" location="Sensors!A2:F2" display="Sensors!A2:F2"/>
    <x:hyperlink ref="E1991:E1991" location="'Oxygen Calibrations'!A2:T2" display="'Oxygen Calibrations'!A2:T2"/>
    <x:hyperlink ref="D1992:D1992" location="Sensors!A2:F2" display="Sensors!A2:F2"/>
    <x:hyperlink ref="E1992:E1992" location="'Oxygen Calibrations'!A2:T2" display="'Oxygen Calibrations'!A2:T2"/>
    <x:hyperlink ref="D1993:D1993" location="Sensors!A2:F2" display="Sensors!A2:F2"/>
    <x:hyperlink ref="E1993:E1993" location="'Oxygen Calibrations'!A2:T2" display="'Oxygen Calibrations'!A2:T2"/>
    <x:hyperlink ref="D1994:D1994" location="Sensors!A2:F2" display="Sensors!A2:F2"/>
    <x:hyperlink ref="E1994:E1994" location="'Oxygen Calibrations'!A2:T2" display="'Oxygen Calibrations'!A2:T2"/>
    <x:hyperlink ref="D1995:D1995" location="Sensors!A2:F2" display="Sensors!A2:F2"/>
    <x:hyperlink ref="E1995:E1995" location="'Oxygen Calibrations'!A2:T2" display="'Oxygen Calibrations'!A2:T2"/>
    <x:hyperlink ref="D1996:D1996" location="Sensors!A2:F2" display="Sensors!A2:F2"/>
    <x:hyperlink ref="E1996:E1996" location="'Oxygen Calibrations'!A2:T2" display="'Oxygen Calibrations'!A2:T2"/>
    <x:hyperlink ref="D1997:D1997" location="Sensors!A2:F2" display="Sensors!A2:F2"/>
    <x:hyperlink ref="E1997:E1997" location="'Oxygen Calibrations'!A2:T2" display="'Oxygen Calibrations'!A2:T2"/>
    <x:hyperlink ref="D1998:D1998" location="Sensors!A2:F2" display="Sensors!A2:F2"/>
    <x:hyperlink ref="E1998:E1998" location="'Oxygen Calibrations'!A2:T2" display="'Oxygen Calibrations'!A2:T2"/>
    <x:hyperlink ref="D1999:D1999" location="Sensors!A2:F2" display="Sensors!A2:F2"/>
    <x:hyperlink ref="E1999:E1999" location="'Oxygen Calibrations'!A2:T2" display="'Oxygen Calibrations'!A2:T2"/>
    <x:hyperlink ref="D2000:D2000" location="Sensors!A2:F2" display="Sensors!A2:F2"/>
    <x:hyperlink ref="E2000:E2000" location="'Oxygen Calibrations'!A2:T2" display="'Oxygen Calibrations'!A2:T2"/>
    <x:hyperlink ref="D2001:D2001" location="Sensors!A2:F2" display="Sensors!A2:F2"/>
    <x:hyperlink ref="E2001:E2001" location="'Oxygen Calibrations'!A2:T2" display="'Oxygen Calibrations'!A2:T2"/>
    <x:hyperlink ref="D2002:D2002" location="Sensors!A2:F2" display="Sensors!A2:F2"/>
    <x:hyperlink ref="E2002:E2002" location="'Oxygen Calibrations'!A2:T2" display="'Oxygen Calibrations'!A2:T2"/>
    <x:hyperlink ref="D2003:D2003" location="Sensors!A2:F2" display="Sensors!A2:F2"/>
    <x:hyperlink ref="E2003:E2003" location="'Oxygen Calibrations'!A2:T2" display="'Oxygen Calibrations'!A2:T2"/>
    <x:hyperlink ref="D2004:D2004" location="Sensors!A2:F2" display="Sensors!A2:F2"/>
    <x:hyperlink ref="E2004:E2004" location="'Oxygen Calibrations'!A2:T2" display="'Oxygen Calibrations'!A2:T2"/>
    <x:hyperlink ref="D2005:D2005" location="Sensors!A2:F2" display="Sensors!A2:F2"/>
    <x:hyperlink ref="E2005:E2005" location="'Oxygen Calibrations'!A2:T2" display="'Oxygen Calibrations'!A2:T2"/>
    <x:hyperlink ref="D2006:D2006" location="Sensors!A2:F2" display="Sensors!A2:F2"/>
    <x:hyperlink ref="E2006:E2006" location="'Oxygen Calibrations'!A2:T2" display="'Oxygen Calibrations'!A2:T2"/>
    <x:hyperlink ref="D2007:D2007" location="Sensors!A2:F2" display="Sensors!A2:F2"/>
    <x:hyperlink ref="E2007:E2007" location="'Oxygen Calibrations'!A2:T2" display="'Oxygen Calibrations'!A2:T2"/>
    <x:hyperlink ref="D2008:D2008" location="Sensors!A2:F2" display="Sensors!A2:F2"/>
    <x:hyperlink ref="E2008:E2008" location="'Oxygen Calibrations'!A2:T2" display="'Oxygen Calibrations'!A2:T2"/>
    <x:hyperlink ref="D2009:D2009" location="Sensors!A2:F2" display="Sensors!A2:F2"/>
    <x:hyperlink ref="E2009:E2009" location="'Oxygen Calibrations'!A2:T2" display="'Oxygen Calibrations'!A2:T2"/>
    <x:hyperlink ref="D2010:D2010" location="Sensors!A2:F2" display="Sensors!A2:F2"/>
    <x:hyperlink ref="E2010:E2010" location="'Oxygen Calibrations'!A2:T2" display="'Oxygen Calibrations'!A2:T2"/>
    <x:hyperlink ref="D2011:D2011" location="Sensors!A2:F2" display="Sensors!A2:F2"/>
    <x:hyperlink ref="E2011:E2011" location="'Oxygen Calibrations'!A2:T2" display="'Oxygen Calibrations'!A2:T2"/>
    <x:hyperlink ref="D2012:D2012" location="Sensors!A2:F2" display="Sensors!A2:F2"/>
    <x:hyperlink ref="E2012:E2012" location="'Oxygen Calibrations'!A2:T2" display="'Oxygen Calibrations'!A2:T2"/>
    <x:hyperlink ref="D2013:D2013" location="Sensors!A2:F2" display="Sensors!A2:F2"/>
    <x:hyperlink ref="E2013:E2013" location="'Oxygen Calibrations'!A2:T2" display="'Oxygen Calibrations'!A2:T2"/>
    <x:hyperlink ref="D2014:D2014" location="Sensors!A2:F2" display="Sensors!A2:F2"/>
    <x:hyperlink ref="E2014:E2014" location="'Oxygen Calibrations'!A2:T2" display="'Oxygen Calibrations'!A2:T2"/>
    <x:hyperlink ref="D2015:D2015" location="Sensors!A2:F2" display="Sensors!A2:F2"/>
    <x:hyperlink ref="E2015:E2015" location="'Oxygen Calibrations'!A2:T2" display="'Oxygen Calibrations'!A2:T2"/>
    <x:hyperlink ref="D2016:D2016" location="Sensors!A2:F2" display="Sensors!A2:F2"/>
    <x:hyperlink ref="E2016:E2016" location="'Oxygen Calibrations'!A2:T2" display="'Oxygen Calibrations'!A2:T2"/>
    <x:hyperlink ref="D2017:D2017" location="Sensors!A2:F2" display="Sensors!A2:F2"/>
    <x:hyperlink ref="E2017:E2017" location="'Oxygen Calibrations'!A2:T2" display="'Oxygen Calibrations'!A2:T2"/>
    <x:hyperlink ref="D2018:D2018" location="Sensors!A2:F2" display="Sensors!A2:F2"/>
    <x:hyperlink ref="E2018:E2018" location="'Oxygen Calibrations'!A2:T2" display="'Oxygen Calibrations'!A2:T2"/>
    <x:hyperlink ref="D2019:D2019" location="Sensors!A2:F2" display="Sensors!A2:F2"/>
    <x:hyperlink ref="E2019:E2019" location="'Oxygen Calibrations'!A2:T2" display="'Oxygen Calibrations'!A2:T2"/>
    <x:hyperlink ref="D2020:D2020" location="Sensors!A2:F2" display="Sensors!A2:F2"/>
    <x:hyperlink ref="E2020:E2020" location="'Oxygen Calibrations'!A2:T2" display="'Oxygen Calibrations'!A2:T2"/>
    <x:hyperlink ref="D2021:D2021" location="Sensors!A2:F2" display="Sensors!A2:F2"/>
    <x:hyperlink ref="E2021:E2021" location="'Oxygen Calibrations'!A2:T2" display="'Oxygen Calibrations'!A2:T2"/>
    <x:hyperlink ref="D2022:D2022" location="Sensors!A2:F2" display="Sensors!A2:F2"/>
    <x:hyperlink ref="E2022:E2022" location="'Oxygen Calibrations'!A2:T2" display="'Oxygen Calibrations'!A2:T2"/>
    <x:hyperlink ref="D2023:D2023" location="Sensors!A2:F2" display="Sensors!A2:F2"/>
    <x:hyperlink ref="E2023:E2023" location="'Oxygen Calibrations'!A2:T2" display="'Oxygen Calibrations'!A2:T2"/>
    <x:hyperlink ref="D2024:D2024" location="Sensors!A2:F2" display="Sensors!A2:F2"/>
    <x:hyperlink ref="E2024:E2024" location="'Oxygen Calibrations'!A2:T2" display="'Oxygen Calibrations'!A2:T2"/>
    <x:hyperlink ref="D2025:D2025" location="Sensors!A2:F2" display="Sensors!A2:F2"/>
    <x:hyperlink ref="E2025:E2025" location="'Oxygen Calibrations'!A2:T2" display="'Oxygen Calibrations'!A2:T2"/>
    <x:hyperlink ref="D2026:D2026" location="Sensors!A2:F2" display="Sensors!A2:F2"/>
    <x:hyperlink ref="E2026:E2026" location="'Oxygen Calibrations'!A2:T2" display="'Oxygen Calibrations'!A2:T2"/>
    <x:hyperlink ref="D2027:D2027" location="Sensors!A2:F2" display="Sensors!A2:F2"/>
    <x:hyperlink ref="E2027:E2027" location="'Oxygen Calibrations'!A2:T2" display="'Oxygen Calibrations'!A2:T2"/>
    <x:hyperlink ref="D2028:D2028" location="Sensors!A2:F2" display="Sensors!A2:F2"/>
    <x:hyperlink ref="E2028:E2028" location="'Oxygen Calibrations'!A2:T2" display="'Oxygen Calibrations'!A2:T2"/>
    <x:hyperlink ref="D2029:D2029" location="Sensors!A2:F2" display="Sensors!A2:F2"/>
    <x:hyperlink ref="E2029:E2029" location="'Oxygen Calibrations'!A2:T2" display="'Oxygen Calibrations'!A2:T2"/>
    <x:hyperlink ref="D2030:D2030" location="Sensors!A2:F2" display="Sensors!A2:F2"/>
    <x:hyperlink ref="E2030:E2030" location="'Oxygen Calibrations'!A2:T2" display="'Oxygen Calibrations'!A2:T2"/>
    <x:hyperlink ref="D2031:D2031" location="Sensors!A2:F2" display="Sensors!A2:F2"/>
    <x:hyperlink ref="E2031:E2031" location="'Oxygen Calibrations'!A2:T2" display="'Oxygen Calibrations'!A2:T2"/>
    <x:hyperlink ref="D2032:D2032" location="Sensors!A2:F2" display="Sensors!A2:F2"/>
    <x:hyperlink ref="E2032:E2032" location="'Oxygen Calibrations'!A2:T2" display="'Oxygen Calibrations'!A2:T2"/>
    <x:hyperlink ref="D2033:D2033" location="Sensors!A2:F2" display="Sensors!A2:F2"/>
    <x:hyperlink ref="E2033:E2033" location="'Oxygen Calibrations'!A2:T2" display="'Oxygen Calibrations'!A2:T2"/>
    <x:hyperlink ref="D2034:D2034" location="Sensors!A2:F2" display="Sensors!A2:F2"/>
    <x:hyperlink ref="E2034:E2034" location="'Oxygen Calibrations'!A2:T2" display="'Oxygen Calibrations'!A2:T2"/>
    <x:hyperlink ref="D2035:D2035" location="Sensors!A2:F2" display="Sensors!A2:F2"/>
    <x:hyperlink ref="E2035:E2035" location="'Oxygen Calibrations'!A2:T2" display="'Oxygen Calibrations'!A2:T2"/>
    <x:hyperlink ref="D2036:D2036" location="Sensors!A2:F2" display="Sensors!A2:F2"/>
    <x:hyperlink ref="E2036:E2036" location="'Oxygen Calibrations'!A2:T2" display="'Oxygen Calibrations'!A2:T2"/>
    <x:hyperlink ref="D2037:D2037" location="Sensors!A2:F2" display="Sensors!A2:F2"/>
    <x:hyperlink ref="E2037:E2037" location="'Oxygen Calibrations'!A2:T2" display="'Oxygen Calibrations'!A2:T2"/>
    <x:hyperlink ref="D2038:D2038" location="Sensors!A2:F2" display="Sensors!A2:F2"/>
    <x:hyperlink ref="E2038:E2038" location="'Oxygen Calibrations'!A2:T2" display="'Oxygen Calibrations'!A2:T2"/>
    <x:hyperlink ref="D2039:D2039" location="Sensors!A2:F2" display="Sensors!A2:F2"/>
    <x:hyperlink ref="E2039:E2039" location="'Oxygen Calibrations'!A2:T2" display="'Oxygen Calibrations'!A2:T2"/>
    <x:hyperlink ref="D2040:D2040" location="Sensors!A2:F2" display="Sensors!A2:F2"/>
    <x:hyperlink ref="E2040:E2040" location="'Oxygen Calibrations'!A2:T2" display="'Oxygen Calibrations'!A2:T2"/>
    <x:hyperlink ref="D2041:D2041" location="Sensors!A2:F2" display="Sensors!A2:F2"/>
    <x:hyperlink ref="E2041:E2041" location="'Oxygen Calibrations'!A2:T2" display="'Oxygen Calibrations'!A2:T2"/>
    <x:hyperlink ref="D2042:D2042" location="Sensors!A2:F2" display="Sensors!A2:F2"/>
    <x:hyperlink ref="E2042:E2042" location="'Oxygen Calibrations'!A2:T2" display="'Oxygen Calibrations'!A2:T2"/>
    <x:hyperlink ref="D2043:D2043" location="Sensors!A2:F2" display="Sensors!A2:F2"/>
    <x:hyperlink ref="E2043:E2043" location="'Oxygen Calibrations'!A2:T2" display="'Oxygen Calibrations'!A2:T2"/>
    <x:hyperlink ref="D2044:D2044" location="Sensors!A2:F2" display="Sensors!A2:F2"/>
    <x:hyperlink ref="E2044:E2044" location="'Oxygen Calibrations'!A2:T2" display="'Oxygen Calibrations'!A2:T2"/>
    <x:hyperlink ref="D2045:D2045" location="Sensors!A2:F2" display="Sensors!A2:F2"/>
    <x:hyperlink ref="E2045:E2045" location="'Oxygen Calibrations'!A2:T2" display="'Oxygen Calibrations'!A2:T2"/>
    <x:hyperlink ref="D2046:D2046" location="Sensors!A2:F2" display="Sensors!A2:F2"/>
    <x:hyperlink ref="E2046:E2046" location="'Oxygen Calibrations'!A2:T2" display="'Oxygen Calibrations'!A2:T2"/>
    <x:hyperlink ref="D2047:D2047" location="Sensors!A2:F2" display="Sensors!A2:F2"/>
    <x:hyperlink ref="E2047:E2047" location="'Oxygen Calibrations'!A2:T2" display="'Oxygen Calibrations'!A2:T2"/>
    <x:hyperlink ref="D2048:D2048" location="Sensors!A2:F2" display="Sensors!A2:F2"/>
    <x:hyperlink ref="E2048:E2048" location="'Oxygen Calibrations'!A2:T2" display="'Oxygen Calibrations'!A2:T2"/>
    <x:hyperlink ref="D2049:D2049" location="Sensors!A2:F2" display="Sensors!A2:F2"/>
    <x:hyperlink ref="E2049:E2049" location="'Oxygen Calibrations'!A2:T2" display="'Oxygen Calibrations'!A2:T2"/>
    <x:hyperlink ref="D2050:D2050" location="Sensors!A2:F2" display="Sensors!A2:F2"/>
    <x:hyperlink ref="E2050:E2050" location="'Oxygen Calibrations'!A2:T2" display="'Oxygen Calibrations'!A2:T2"/>
    <x:hyperlink ref="D2051:D2051" location="Sensors!A2:F2" display="Sensors!A2:F2"/>
    <x:hyperlink ref="E2051:E2051" location="'Oxygen Calibrations'!A2:T2" display="'Oxygen Calibrations'!A2:T2"/>
    <x:hyperlink ref="D2052:D2052" location="Sensors!A2:F2" display="Sensors!A2:F2"/>
    <x:hyperlink ref="E2052:E2052" location="'Oxygen Calibrations'!A2:T2" display="'Oxygen Calibrations'!A2:T2"/>
    <x:hyperlink ref="D2053:D2053" location="Sensors!A2:F2" display="Sensors!A2:F2"/>
    <x:hyperlink ref="E2053:E2053" location="'Oxygen Calibrations'!A2:T2" display="'Oxygen Calibrations'!A2:T2"/>
    <x:hyperlink ref="D2054:D2054" location="Sensors!A2:F2" display="Sensors!A2:F2"/>
    <x:hyperlink ref="E2054:E2054" location="'Oxygen Calibrations'!A2:T2" display="'Oxygen Calibrations'!A2:T2"/>
    <x:hyperlink ref="D2055:D2055" location="Sensors!A2:F2" display="Sensors!A2:F2"/>
    <x:hyperlink ref="E2055:E2055" location="'Oxygen Calibrations'!A2:T2" display="'Oxygen Calibrations'!A2:T2"/>
    <x:hyperlink ref="D2056:D2056" location="Sensors!A2:F2" display="Sensors!A2:F2"/>
    <x:hyperlink ref="E2056:E2056" location="'Oxygen Calibrations'!A2:T2" display="'Oxygen Calibrations'!A2:T2"/>
    <x:hyperlink ref="D2057:D2057" location="Sensors!A2:F2" display="Sensors!A2:F2"/>
    <x:hyperlink ref="E2057:E2057" location="'Oxygen Calibrations'!A2:T2" display="'Oxygen Calibrations'!A2:T2"/>
    <x:hyperlink ref="D2058:D2058" location="Sensors!A2:F2" display="Sensors!A2:F2"/>
    <x:hyperlink ref="E2058:E2058" location="'Oxygen Calibrations'!A2:T2" display="'Oxygen Calibrations'!A2:T2"/>
    <x:hyperlink ref="D2059:D2059" location="Sensors!A2:F2" display="Sensors!A2:F2"/>
    <x:hyperlink ref="E2059:E2059" location="'Oxygen Calibrations'!A2:T2" display="'Oxygen Calibrations'!A2:T2"/>
    <x:hyperlink ref="D2060:D2060" location="Sensors!A2:F2" display="Sensors!A2:F2"/>
    <x:hyperlink ref="E2060:E2060" location="'Oxygen Calibrations'!A2:T2" display="'Oxygen Calibrations'!A2:T2"/>
    <x:hyperlink ref="D2061:D2061" location="Sensors!A2:F2" display="Sensors!A2:F2"/>
    <x:hyperlink ref="E2061:E2061" location="'Oxygen Calibrations'!A2:T2" display="'Oxygen Calibrations'!A2:T2"/>
    <x:hyperlink ref="D2062:D2062" location="Sensors!A2:F2" display="Sensors!A2:F2"/>
    <x:hyperlink ref="E2062:E2062" location="'Oxygen Calibrations'!A2:T2" display="'Oxygen Calibrations'!A2:T2"/>
    <x:hyperlink ref="D2063:D2063" location="Sensors!A2:F2" display="Sensors!A2:F2"/>
    <x:hyperlink ref="E2063:E2063" location="'Oxygen Calibrations'!A2:T2" display="'Oxygen Calibrations'!A2:T2"/>
    <x:hyperlink ref="D2064:D2064" location="Sensors!A2:F2" display="Sensors!A2:F2"/>
    <x:hyperlink ref="E2064:E2064" location="'Oxygen Calibrations'!A2:T2" display="'Oxygen Calibrations'!A2:T2"/>
    <x:hyperlink ref="D2065:D2065" location="Sensors!A2:F2" display="Sensors!A2:F2"/>
    <x:hyperlink ref="E2065:E2065" location="'Oxygen Calibrations'!A2:T2" display="'Oxygen Calibrations'!A2:T2"/>
    <x:hyperlink ref="D2066:D2066" location="Sensors!A2:F2" display="Sensors!A2:F2"/>
    <x:hyperlink ref="E2066:E2066" location="'Oxygen Calibrations'!A2:T2" display="'Oxygen Calibrations'!A2:T2"/>
    <x:hyperlink ref="D2067:D2067" location="Sensors!A2:F2" display="Sensors!A2:F2"/>
    <x:hyperlink ref="E2067:E2067" location="'Oxygen Calibrations'!A2:T2" display="'Oxygen Calibrations'!A2:T2"/>
    <x:hyperlink ref="D2068:D2068" location="Sensors!A2:F2" display="Sensors!A2:F2"/>
    <x:hyperlink ref="E2068:E2068" location="'Oxygen Calibrations'!A2:T2" display="'Oxygen Calibrations'!A2:T2"/>
    <x:hyperlink ref="D2069:D2069" location="Sensors!A2:F2" display="Sensors!A2:F2"/>
    <x:hyperlink ref="E2069:E2069" location="'Oxygen Calibrations'!A2:T2" display="'Oxygen Calibrations'!A2:T2"/>
    <x:hyperlink ref="D2070:D2070" location="Sensors!A2:F2" display="Sensors!A2:F2"/>
    <x:hyperlink ref="E2070:E2070" location="'Oxygen Calibrations'!A2:T2" display="'Oxygen Calibrations'!A2:T2"/>
    <x:hyperlink ref="D2071:D2071" location="Sensors!A2:F2" display="Sensors!A2:F2"/>
    <x:hyperlink ref="E2071:E2071" location="'Oxygen Calibrations'!A2:T2" display="'Oxygen Calibrations'!A2:T2"/>
    <x:hyperlink ref="D2072:D2072" location="Sensors!A2:F2" display="Sensors!A2:F2"/>
    <x:hyperlink ref="E2072:E2072" location="'Oxygen Calibrations'!A2:T2" display="'Oxygen Calibrations'!A2:T2"/>
    <x:hyperlink ref="D2073:D2073" location="Sensors!A2:F2" display="Sensors!A2:F2"/>
    <x:hyperlink ref="E2073:E2073" location="'Oxygen Calibrations'!A2:T2" display="'Oxygen Calibrations'!A2:T2"/>
    <x:hyperlink ref="D2074:D2074" location="Sensors!A2:F2" display="Sensors!A2:F2"/>
    <x:hyperlink ref="E2074:E2074" location="'Oxygen Calibrations'!A2:T2" display="'Oxygen Calibrations'!A2:T2"/>
    <x:hyperlink ref="D2075:D2075" location="Sensors!A2:F2" display="Sensors!A2:F2"/>
    <x:hyperlink ref="E2075:E2075" location="'Oxygen Calibrations'!A2:T2" display="'Oxygen Calibrations'!A2:T2"/>
    <x:hyperlink ref="D2076:D2076" location="Sensors!A2:F2" display="Sensors!A2:F2"/>
    <x:hyperlink ref="E2076:E2076" location="'Oxygen Calibrations'!A2:T2" display="'Oxygen Calibrations'!A2:T2"/>
    <x:hyperlink ref="D2077:D2077" location="Sensors!A2:F2" display="Sensors!A2:F2"/>
    <x:hyperlink ref="E2077:E2077" location="'Oxygen Calibrations'!A2:T2" display="'Oxygen Calibrations'!A2:T2"/>
    <x:hyperlink ref="D2078:D2078" location="Sensors!A2:F2" display="Sensors!A2:F2"/>
    <x:hyperlink ref="E2078:E2078" location="'Oxygen Calibrations'!A2:T2" display="'Oxygen Calibrations'!A2:T2"/>
    <x:hyperlink ref="D2079:D2079" location="Sensors!A2:F2" display="Sensors!A2:F2"/>
    <x:hyperlink ref="E2079:E2079" location="'Oxygen Calibrations'!A2:T2" display="'Oxygen Calibrations'!A2:T2"/>
    <x:hyperlink ref="D2080:D2080" location="Sensors!A2:F2" display="Sensors!A2:F2"/>
    <x:hyperlink ref="E2080:E2080" location="'Oxygen Calibrations'!A2:T2" display="'Oxygen Calibrations'!A2:T2"/>
    <x:hyperlink ref="D2081:D2081" location="Sensors!A2:F2" display="Sensors!A2:F2"/>
    <x:hyperlink ref="E2081:E2081" location="'Oxygen Calibrations'!A2:T2" display="'Oxygen Calibrations'!A2:T2"/>
    <x:hyperlink ref="D2082:D2082" location="Sensors!A2:F2" display="Sensors!A2:F2"/>
    <x:hyperlink ref="E2082:E2082" location="'Oxygen Calibrations'!A2:T2" display="'Oxygen Calibrations'!A2:T2"/>
    <x:hyperlink ref="D2083:D2083" location="Sensors!A2:F2" display="Sensors!A2:F2"/>
    <x:hyperlink ref="E2083:E2083" location="'Oxygen Calibrations'!A2:T2" display="'Oxygen Calibrations'!A2:T2"/>
    <x:hyperlink ref="D2084:D2084" location="Sensors!A2:F2" display="Sensors!A2:F2"/>
    <x:hyperlink ref="E2084:E2084" location="'Oxygen Calibrations'!A2:T2" display="'Oxygen Calibrations'!A2:T2"/>
    <x:hyperlink ref="D2085:D2085" location="Sensors!A2:F2" display="Sensors!A2:F2"/>
    <x:hyperlink ref="E2085:E2085" location="'Oxygen Calibrations'!A2:T2" display="'Oxygen Calibrations'!A2:T2"/>
    <x:hyperlink ref="D2086:D2086" location="Sensors!A2:F2" display="Sensors!A2:F2"/>
    <x:hyperlink ref="E2086:E2086" location="'Oxygen Calibrations'!A2:T2" display="'Oxygen Calibrations'!A2:T2"/>
    <x:hyperlink ref="D2087:D2087" location="Sensors!A2:F2" display="Sensors!A2:F2"/>
    <x:hyperlink ref="E2087:E2087" location="'Oxygen Calibrations'!A2:T2" display="'Oxygen Calibrations'!A2:T2"/>
    <x:hyperlink ref="D2088:D2088" location="Sensors!A2:F2" display="Sensors!A2:F2"/>
    <x:hyperlink ref="E2088:E2088" location="'Oxygen Calibrations'!A2:T2" display="'Oxygen Calibrations'!A2:T2"/>
    <x:hyperlink ref="D2089:D2089" location="Sensors!A2:F2" display="Sensors!A2:F2"/>
    <x:hyperlink ref="E2089:E2089" location="'Oxygen Calibrations'!A2:T2" display="'Oxygen Calibrations'!A2:T2"/>
    <x:hyperlink ref="D2090:D2090" location="Sensors!A2:F2" display="Sensors!A2:F2"/>
    <x:hyperlink ref="E2090:E2090" location="'Oxygen Calibrations'!A2:T2" display="'Oxygen Calibrations'!A2:T2"/>
    <x:hyperlink ref="D2091:D2091" location="Sensors!A2:F2" display="Sensors!A2:F2"/>
    <x:hyperlink ref="E2091:E2091" location="'Oxygen Calibrations'!A2:T2" display="'Oxygen Calibrations'!A2:T2"/>
    <x:hyperlink ref="D2092:D2092" location="Sensors!A2:F2" display="Sensors!A2:F2"/>
    <x:hyperlink ref="E2092:E2092" location="'Oxygen Calibrations'!A2:T2" display="'Oxygen Calibrations'!A2:T2"/>
    <x:hyperlink ref="D2093:D2093" location="Sensors!A2:F2" display="Sensors!A2:F2"/>
    <x:hyperlink ref="E2093:E2093" location="'Oxygen Calibrations'!A2:T2" display="'Oxygen Calibrations'!A2:T2"/>
    <x:hyperlink ref="D2094:D2094" location="Sensors!A2:F2" display="Sensors!A2:F2"/>
    <x:hyperlink ref="E2094:E2094" location="'Oxygen Calibrations'!A2:T2" display="'Oxygen Calibrations'!A2:T2"/>
    <x:hyperlink ref="D2095:D2095" location="Sensors!A2:F2" display="Sensors!A2:F2"/>
    <x:hyperlink ref="E2095:E2095" location="'Oxygen Calibrations'!A2:T2" display="'Oxygen Calibrations'!A2:T2"/>
    <x:hyperlink ref="D2096:D2096" location="Sensors!A2:F2" display="Sensors!A2:F2"/>
    <x:hyperlink ref="E2096:E2096" location="'Oxygen Calibrations'!A2:T2" display="'Oxygen Calibrations'!A2:T2"/>
    <x:hyperlink ref="D2097:D2097" location="Sensors!A2:F2" display="Sensors!A2:F2"/>
    <x:hyperlink ref="E2097:E2097" location="'Oxygen Calibrations'!A2:T2" display="'Oxygen Calibrations'!A2:T2"/>
    <x:hyperlink ref="D2098:D2098" location="Sensors!A2:F2" display="Sensors!A2:F2"/>
    <x:hyperlink ref="E2098:E2098" location="'Oxygen Calibrations'!A2:T2" display="'Oxygen Calibrations'!A2:T2"/>
    <x:hyperlink ref="D2099:D2099" location="Sensors!A2:F2" display="Sensors!A2:F2"/>
    <x:hyperlink ref="E2099:E2099" location="'Oxygen Calibrations'!A2:T2" display="'Oxygen Calibrations'!A2:T2"/>
    <x:hyperlink ref="D2100:D2100" location="Sensors!A2:F2" display="Sensors!A2:F2"/>
    <x:hyperlink ref="E2100:E2100" location="'Oxygen Calibrations'!A2:T2" display="'Oxygen Calibrations'!A2:T2"/>
    <x:hyperlink ref="D2101:D2101" location="Sensors!A2:F2" display="Sensors!A2:F2"/>
    <x:hyperlink ref="E2101:E2101" location="'Oxygen Calibrations'!A2:T2" display="'Oxygen Calibrations'!A2:T2"/>
    <x:hyperlink ref="D2102:D2102" location="Sensors!A2:F2" display="Sensors!A2:F2"/>
    <x:hyperlink ref="E2102:E2102" location="'Oxygen Calibrations'!A2:T2" display="'Oxygen Calibrations'!A2:T2"/>
    <x:hyperlink ref="D2103:D2103" location="Sensors!A2:F2" display="Sensors!A2:F2"/>
    <x:hyperlink ref="E2103:E2103" location="'Oxygen Calibrations'!A2:T2" display="'Oxygen Calibrations'!A2:T2"/>
    <x:hyperlink ref="D2104:D2104" location="Sensors!A2:F2" display="Sensors!A2:F2"/>
    <x:hyperlink ref="E2104:E2104" location="'Oxygen Calibrations'!A2:T2" display="'Oxygen Calibrations'!A2:T2"/>
    <x:hyperlink ref="D2105:D2105" location="Sensors!A2:F2" display="Sensors!A2:F2"/>
    <x:hyperlink ref="E2105:E2105" location="'Oxygen Calibrations'!A2:T2" display="'Oxygen Calibrations'!A2:T2"/>
    <x:hyperlink ref="D2106:D2106" location="Sensors!A2:F2" display="Sensors!A2:F2"/>
    <x:hyperlink ref="E2106:E2106" location="'Oxygen Calibrations'!A2:T2" display="'Oxygen Calibrations'!A2:T2"/>
    <x:hyperlink ref="D2107:D2107" location="Sensors!A2:F2" display="Sensors!A2:F2"/>
    <x:hyperlink ref="E2107:E2107" location="'Oxygen Calibrations'!A2:T2" display="'Oxygen Calibrations'!A2:T2"/>
    <x:hyperlink ref="D2108:D2108" location="Sensors!A2:F2" display="Sensors!A2:F2"/>
    <x:hyperlink ref="E2108:E2108" location="'Oxygen Calibrations'!A2:T2" display="'Oxygen Calibrations'!A2:T2"/>
    <x:hyperlink ref="D2109:D2109" location="Sensors!A2:F2" display="Sensors!A2:F2"/>
    <x:hyperlink ref="E2109:E2109" location="'Oxygen Calibrations'!A2:T2" display="'Oxygen Calibrations'!A2:T2"/>
    <x:hyperlink ref="D2110:D2110" location="Sensors!A2:F2" display="Sensors!A2:F2"/>
    <x:hyperlink ref="E2110:E2110" location="'Oxygen Calibrations'!A2:T2" display="'Oxygen Calibrations'!A2:T2"/>
    <x:hyperlink ref="D2111:D2111" location="Sensors!A2:F2" display="Sensors!A2:F2"/>
    <x:hyperlink ref="E2111:E2111" location="'Oxygen Calibrations'!A2:T2" display="'Oxygen Calibrations'!A2:T2"/>
    <x:hyperlink ref="D2112:D2112" location="Sensors!A2:F2" display="Sensors!A2:F2"/>
    <x:hyperlink ref="E2112:E2112" location="'Oxygen Calibrations'!A2:T2" display="'Oxygen Calibrations'!A2:T2"/>
    <x:hyperlink ref="D2113:D2113" location="Sensors!A2:F2" display="Sensors!A2:F2"/>
    <x:hyperlink ref="E2113:E2113" location="'Oxygen Calibrations'!A2:T2" display="'Oxygen Calibrations'!A2:T2"/>
    <x:hyperlink ref="D2114:D2114" location="Sensors!A2:F2" display="Sensors!A2:F2"/>
    <x:hyperlink ref="E2114:E2114" location="'Oxygen Calibrations'!A2:T2" display="'Oxygen Calibrations'!A2:T2"/>
    <x:hyperlink ref="D2115:D2115" location="Sensors!A2:F2" display="Sensors!A2:F2"/>
    <x:hyperlink ref="E2115:E2115" location="'Oxygen Calibrations'!A2:T2" display="'Oxygen Calibrations'!A2:T2"/>
    <x:hyperlink ref="D2116:D2116" location="Sensors!A2:F2" display="Sensors!A2:F2"/>
    <x:hyperlink ref="E2116:E2116" location="'Oxygen Calibrations'!A2:T2" display="'Oxygen Calibrations'!A2:T2"/>
    <x:hyperlink ref="D2117:D2117" location="Sensors!A2:F2" display="Sensors!A2:F2"/>
    <x:hyperlink ref="E2117:E2117" location="'Oxygen Calibrations'!A2:T2" display="'Oxygen Calibrations'!A2:T2"/>
    <x:hyperlink ref="D2118:D2118" location="Sensors!A2:F2" display="Sensors!A2:F2"/>
    <x:hyperlink ref="E2118:E2118" location="'Oxygen Calibrations'!A2:T2" display="'Oxygen Calibrations'!A2:T2"/>
    <x:hyperlink ref="D2119:D2119" location="Sensors!A2:F2" display="Sensors!A2:F2"/>
    <x:hyperlink ref="E2119:E2119" location="'Oxygen Calibrations'!A2:T2" display="'Oxygen Calibrations'!A2:T2"/>
    <x:hyperlink ref="D2120:D2120" location="Sensors!A2:F2" display="Sensors!A2:F2"/>
    <x:hyperlink ref="E2120:E2120" location="'Oxygen Calibrations'!A2:T2" display="'Oxygen Calibrations'!A2:T2"/>
    <x:hyperlink ref="D2121:D2121" location="Sensors!A2:F2" display="Sensors!A2:F2"/>
    <x:hyperlink ref="E2121:E2121" location="'Oxygen Calibrations'!A2:T2" display="'Oxygen Calibrations'!A2:T2"/>
    <x:hyperlink ref="D2122:D2122" location="Sensors!A2:F2" display="Sensors!A2:F2"/>
    <x:hyperlink ref="E2122:E2122" location="'Oxygen Calibrations'!A2:T2" display="'Oxygen Calibrations'!A2:T2"/>
    <x:hyperlink ref="D2123:D2123" location="Sensors!A2:F2" display="Sensors!A2:F2"/>
    <x:hyperlink ref="E2123:E2123" location="'Oxygen Calibrations'!A2:T2" display="'Oxygen Calibrations'!A2:T2"/>
    <x:hyperlink ref="D2124:D2124" location="Sensors!A2:F2" display="Sensors!A2:F2"/>
    <x:hyperlink ref="E2124:E2124" location="'Oxygen Calibrations'!A2:T2" display="'Oxygen Calibrations'!A2:T2"/>
    <x:hyperlink ref="D2125:D2125" location="Sensors!A2:F2" display="Sensors!A2:F2"/>
    <x:hyperlink ref="E2125:E2125" location="'Oxygen Calibrations'!A2:T2" display="'Oxygen Calibrations'!A2:T2"/>
    <x:hyperlink ref="D2126:D2126" location="Sensors!A2:F2" display="Sensors!A2:F2"/>
    <x:hyperlink ref="E2126:E2126" location="'Oxygen Calibrations'!A2:T2" display="'Oxygen Calibrations'!A2:T2"/>
    <x:hyperlink ref="D2127:D2127" location="Sensors!A2:F2" display="Sensors!A2:F2"/>
    <x:hyperlink ref="E2127:E2127" location="'Oxygen Calibrations'!A2:T2" display="'Oxygen Calibrations'!A2:T2"/>
    <x:hyperlink ref="D2128:D2128" location="Sensors!A2:F2" display="Sensors!A2:F2"/>
    <x:hyperlink ref="E2128:E2128" location="'Oxygen Calibrations'!A2:T2" display="'Oxygen Calibrations'!A2:T2"/>
    <x:hyperlink ref="D2129:D2129" location="Sensors!A2:F2" display="Sensors!A2:F2"/>
    <x:hyperlink ref="E2129:E2129" location="'Oxygen Calibrations'!A2:T2" display="'Oxygen Calibrations'!A2:T2"/>
    <x:hyperlink ref="D2130:D2130" location="Sensors!A2:F2" display="Sensors!A2:F2"/>
    <x:hyperlink ref="E2130:E2130" location="'Oxygen Calibrations'!A2:T2" display="'Oxygen Calibrations'!A2:T2"/>
    <x:hyperlink ref="D2131:D2131" location="Sensors!A2:F2" display="Sensors!A2:F2"/>
    <x:hyperlink ref="E2131:E2131" location="'Oxygen Calibrations'!A2:T2" display="'Oxygen Calibrations'!A2:T2"/>
    <x:hyperlink ref="D2132:D2132" location="Sensors!A2:F2" display="Sensors!A2:F2"/>
    <x:hyperlink ref="E2132:E2132" location="'Oxygen Calibrations'!A2:T2" display="'Oxygen Calibrations'!A2:T2"/>
    <x:hyperlink ref="D2133:D2133" location="Sensors!A2:F2" display="Sensors!A2:F2"/>
    <x:hyperlink ref="E2133:E2133" location="'Oxygen Calibrations'!A2:T2" display="'Oxygen Calibrations'!A2:T2"/>
    <x:hyperlink ref="D2134:D2134" location="Sensors!A2:F2" display="Sensors!A2:F2"/>
    <x:hyperlink ref="E2134:E2134" location="'Oxygen Calibrations'!A2:T2" display="'Oxygen Calibrations'!A2:T2"/>
    <x:hyperlink ref="D2135:D2135" location="Sensors!A2:F2" display="Sensors!A2:F2"/>
    <x:hyperlink ref="E2135:E2135" location="'Oxygen Calibrations'!A2:T2" display="'Oxygen Calibrations'!A2:T2"/>
    <x:hyperlink ref="D2136:D2136" location="Sensors!A2:F2" display="Sensors!A2:F2"/>
    <x:hyperlink ref="E2136:E2136" location="'Oxygen Calibrations'!A2:T2" display="'Oxygen Calibrations'!A2:T2"/>
    <x:hyperlink ref="D2137:D2137" location="Sensors!A2:F2" display="Sensors!A2:F2"/>
    <x:hyperlink ref="E2137:E2137" location="'Oxygen Calibrations'!A2:T2" display="'Oxygen Calibrations'!A2:T2"/>
    <x:hyperlink ref="D2138:D2138" location="Sensors!A2:F2" display="Sensors!A2:F2"/>
    <x:hyperlink ref="E2138:E2138" location="'Oxygen Calibrations'!A2:T2" display="'Oxygen Calibrations'!A2:T2"/>
    <x:hyperlink ref="D2139:D2139" location="Sensors!A2:F2" display="Sensors!A2:F2"/>
    <x:hyperlink ref="E2139:E2139" location="'Oxygen Calibrations'!A2:T2" display="'Oxygen Calibrations'!A2:T2"/>
    <x:hyperlink ref="D2140:D2140" location="Sensors!A2:F2" display="Sensors!A2:F2"/>
    <x:hyperlink ref="E2140:E2140" location="'Oxygen Calibrations'!A2:T2" display="'Oxygen Calibrations'!A2:T2"/>
    <x:hyperlink ref="D2141:D2141" location="Sensors!A2:F2" display="Sensors!A2:F2"/>
    <x:hyperlink ref="E2141:E2141" location="'Oxygen Calibrations'!A2:T2" display="'Oxygen Calibrations'!A2:T2"/>
    <x:hyperlink ref="D2142:D2142" location="Sensors!A2:F2" display="Sensors!A2:F2"/>
    <x:hyperlink ref="E2142:E2142" location="'Oxygen Calibrations'!A2:T2" display="'Oxygen Calibrations'!A2:T2"/>
    <x:hyperlink ref="D2143:D2143" location="Sensors!A2:F2" display="Sensors!A2:F2"/>
    <x:hyperlink ref="E2143:E2143" location="'Oxygen Calibrations'!A2:T2" display="'Oxygen Calibrations'!A2:T2"/>
    <x:hyperlink ref="D2144:D2144" location="Sensors!A2:F2" display="Sensors!A2:F2"/>
    <x:hyperlink ref="E2144:E2144" location="'Oxygen Calibrations'!A2:T2" display="'Oxygen Calibrations'!A2:T2"/>
    <x:hyperlink ref="D2145:D2145" location="Sensors!A2:F2" display="Sensors!A2:F2"/>
    <x:hyperlink ref="E2145:E2145" location="'Oxygen Calibrations'!A2:T2" display="'Oxygen Calibrations'!A2:T2"/>
    <x:hyperlink ref="D2146:D2146" location="Sensors!A2:F2" display="Sensors!A2:F2"/>
    <x:hyperlink ref="E2146:E2146" location="'Oxygen Calibrations'!A2:T2" display="'Oxygen Calibrations'!A2:T2"/>
    <x:hyperlink ref="D2147:D2147" location="Sensors!A2:F2" display="Sensors!A2:F2"/>
    <x:hyperlink ref="E2147:E2147" location="'Oxygen Calibrations'!A2:T2" display="'Oxygen Calibrations'!A2:T2"/>
    <x:hyperlink ref="D2148:D2148" location="Sensors!A2:F2" display="Sensors!A2:F2"/>
    <x:hyperlink ref="E2148:E2148" location="'Oxygen Calibrations'!A2:T2" display="'Oxygen Calibrations'!A2:T2"/>
    <x:hyperlink ref="D2149:D2149" location="Sensors!A2:F2" display="Sensors!A2:F2"/>
    <x:hyperlink ref="E2149:E2149" location="'Oxygen Calibrations'!A2:T2" display="'Oxygen Calibrations'!A2:T2"/>
    <x:hyperlink ref="D2150:D2150" location="Sensors!A2:F2" display="Sensors!A2:F2"/>
    <x:hyperlink ref="E2150:E2150" location="'Oxygen Calibrations'!A2:T2" display="'Oxygen Calibrations'!A2:T2"/>
    <x:hyperlink ref="D2151:D2151" location="Sensors!A2:F2" display="Sensors!A2:F2"/>
    <x:hyperlink ref="E2151:E2151" location="'Oxygen Calibrations'!A2:T2" display="'Oxygen Calibrations'!A2:T2"/>
    <x:hyperlink ref="D2152:D2152" location="Sensors!A2:F2" display="Sensors!A2:F2"/>
    <x:hyperlink ref="E2152:E2152" location="'Oxygen Calibrations'!A2:T2" display="'Oxygen Calibrations'!A2:T2"/>
    <x:hyperlink ref="D2153:D2153" location="Sensors!A2:F2" display="Sensors!A2:F2"/>
    <x:hyperlink ref="E2153:E2153" location="'Oxygen Calibrations'!A2:T2" display="'Oxygen Calibrations'!A2:T2"/>
    <x:hyperlink ref="D2154:D2154" location="Sensors!A2:F2" display="Sensors!A2:F2"/>
    <x:hyperlink ref="E2154:E2154" location="'Oxygen Calibrations'!A2:T2" display="'Oxygen Calibrations'!A2:T2"/>
    <x:hyperlink ref="D2155:D2155" location="Sensors!A2:F2" display="Sensors!A2:F2"/>
    <x:hyperlink ref="E2155:E2155" location="'Oxygen Calibrations'!A2:T2" display="'Oxygen Calibrations'!A2:T2"/>
    <x:hyperlink ref="D2156:D2156" location="Sensors!A2:F2" display="Sensors!A2:F2"/>
    <x:hyperlink ref="E2156:E2156" location="'Oxygen Calibrations'!A2:T2" display="'Oxygen Calibrations'!A2:T2"/>
    <x:hyperlink ref="D2157:D2157" location="Sensors!A2:F2" display="Sensors!A2:F2"/>
    <x:hyperlink ref="E2157:E2157" location="'Oxygen Calibrations'!A2:T2" display="'Oxygen Calibrations'!A2:T2"/>
    <x:hyperlink ref="D2158:D2158" location="Sensors!A2:F2" display="Sensors!A2:F2"/>
    <x:hyperlink ref="E2158:E2158" location="'Oxygen Calibrations'!A2:T2" display="'Oxygen Calibrations'!A2:T2"/>
    <x:hyperlink ref="D2159:D2159" location="Sensors!A2:F2" display="Sensors!A2:F2"/>
    <x:hyperlink ref="E2159:E2159" location="'Oxygen Calibrations'!A2:T2" display="'Oxygen Calibrations'!A2:T2"/>
    <x:hyperlink ref="D2160:D2160" location="Sensors!A2:F2" display="Sensors!A2:F2"/>
    <x:hyperlink ref="E2160:E2160" location="'Oxygen Calibrations'!A2:T2" display="'Oxygen Calibrations'!A2:T2"/>
    <x:hyperlink ref="D2161:D2161" location="Sensors!A2:F2" display="Sensors!A2:F2"/>
    <x:hyperlink ref="E2161:E2161" location="'Oxygen Calibrations'!A2:T2" display="'Oxygen Calibrations'!A2:T2"/>
    <x:hyperlink ref="D2162:D2162" location="Sensors!A2:F2" display="Sensors!A2:F2"/>
    <x:hyperlink ref="E2162:E2162" location="'Oxygen Calibrations'!A2:T2" display="'Oxygen Calibrations'!A2:T2"/>
    <x:hyperlink ref="D2163:D2163" location="Sensors!A2:F2" display="Sensors!A2:F2"/>
    <x:hyperlink ref="E2163:E2163" location="'Oxygen Calibrations'!A2:T2" display="'Oxygen Calibrations'!A2:T2"/>
    <x:hyperlink ref="D2164:D2164" location="Sensors!A2:F2" display="Sensors!A2:F2"/>
    <x:hyperlink ref="E2164:E2164" location="'Oxygen Calibrations'!A2:T2" display="'Oxygen Calibrations'!A2:T2"/>
    <x:hyperlink ref="D2165:D2165" location="Sensors!A2:F2" display="Sensors!A2:F2"/>
    <x:hyperlink ref="E2165:E2165" location="'Oxygen Calibrations'!A2:T2" display="'Oxygen Calibrations'!A2:T2"/>
    <x:hyperlink ref="D2166:D2166" location="Sensors!A2:F2" display="Sensors!A2:F2"/>
    <x:hyperlink ref="E2166:E2166" location="'Oxygen Calibrations'!A2:T2" display="'Oxygen Calibrations'!A2:T2"/>
    <x:hyperlink ref="D2167:D2167" location="Sensors!A2:F2" display="Sensors!A2:F2"/>
    <x:hyperlink ref="E2167:E2167" location="'Oxygen Calibrations'!A2:T2" display="'Oxygen Calibrations'!A2:T2"/>
    <x:hyperlink ref="D2168:D2168" location="Sensors!A2:F2" display="Sensors!A2:F2"/>
    <x:hyperlink ref="E2168:E2168" location="'Oxygen Calibrations'!A2:T2" display="'Oxygen Calibrations'!A2:T2"/>
    <x:hyperlink ref="D2169:D2169" location="Sensors!A2:F2" display="Sensors!A2:F2"/>
    <x:hyperlink ref="E2169:E2169" location="'Oxygen Calibrations'!A2:T2" display="'Oxygen Calibrations'!A2:T2"/>
    <x:hyperlink ref="D2170:D2170" location="Sensors!A2:F2" display="Sensors!A2:F2"/>
    <x:hyperlink ref="E2170:E2170" location="'Oxygen Calibrations'!A2:T2" display="'Oxygen Calibrations'!A2:T2"/>
    <x:hyperlink ref="D2171:D2171" location="Sensors!A2:F2" display="Sensors!A2:F2"/>
    <x:hyperlink ref="E2171:E2171" location="'Oxygen Calibrations'!A2:T2" display="'Oxygen Calibrations'!A2:T2"/>
    <x:hyperlink ref="D2172:D2172" location="Sensors!A2:F2" display="Sensors!A2:F2"/>
    <x:hyperlink ref="E2172:E2172" location="'Oxygen Calibrations'!A2:T2" display="'Oxygen Calibrations'!A2:T2"/>
    <x:hyperlink ref="D2173:D2173" location="Sensors!A2:F2" display="Sensors!A2:F2"/>
    <x:hyperlink ref="E2173:E2173" location="'Oxygen Calibrations'!A2:T2" display="'Oxygen Calibrations'!A2:T2"/>
    <x:hyperlink ref="D2174:D2174" location="Sensors!A2:F2" display="Sensors!A2:F2"/>
    <x:hyperlink ref="E2174:E2174" location="'Oxygen Calibrations'!A2:T2" display="'Oxygen Calibrations'!A2:T2"/>
    <x:hyperlink ref="D2175:D2175" location="Sensors!A2:F2" display="Sensors!A2:F2"/>
    <x:hyperlink ref="E2175:E2175" location="'Oxygen Calibrations'!A2:T2" display="'Oxygen Calibrations'!A2:T2"/>
    <x:hyperlink ref="D2176:D2176" location="Sensors!A2:F2" display="Sensors!A2:F2"/>
    <x:hyperlink ref="E2176:E2176" location="'Oxygen Calibrations'!A2:T2" display="'Oxygen Calibrations'!A2:T2"/>
    <x:hyperlink ref="D2177:D2177" location="Sensors!A2:F2" display="Sensors!A2:F2"/>
    <x:hyperlink ref="E2177:E2177" location="'Oxygen Calibrations'!A2:T2" display="'Oxygen Calibrations'!A2:T2"/>
    <x:hyperlink ref="D2178:D2178" location="Sensors!A2:F2" display="Sensors!A2:F2"/>
    <x:hyperlink ref="E2178:E2178" location="'Oxygen Calibrations'!A2:T2" display="'Oxygen Calibrations'!A2:T2"/>
    <x:hyperlink ref="D2179:D2179" location="Sensors!A2:F2" display="Sensors!A2:F2"/>
    <x:hyperlink ref="E2179:E2179" location="'Oxygen Calibrations'!A2:T2" display="'Oxygen Calibrations'!A2:T2"/>
    <x:hyperlink ref="D2180:D2180" location="Sensors!A2:F2" display="Sensors!A2:F2"/>
    <x:hyperlink ref="E2180:E2180" location="'Oxygen Calibrations'!A2:T2" display="'Oxygen Calibrations'!A2:T2"/>
    <x:hyperlink ref="D2181:D2181" location="Sensors!A2:F2" display="Sensors!A2:F2"/>
    <x:hyperlink ref="E2181:E2181" location="'Oxygen Calibrations'!A2:T2" display="'Oxygen Calibrations'!A2:T2"/>
    <x:hyperlink ref="D2182:D2182" location="Sensors!A2:F2" display="Sensors!A2:F2"/>
    <x:hyperlink ref="E2182:E2182" location="'Oxygen Calibrations'!A2:T2" display="'Oxygen Calibrations'!A2:T2"/>
    <x:hyperlink ref="D2183:D2183" location="Sensors!A2:F2" display="Sensors!A2:F2"/>
    <x:hyperlink ref="E2183:E2183" location="'Oxygen Calibrations'!A2:T2" display="'Oxygen Calibrations'!A2:T2"/>
    <x:hyperlink ref="D2184:D2184" location="Sensors!A2:F2" display="Sensors!A2:F2"/>
    <x:hyperlink ref="E2184:E2184" location="'Oxygen Calibrations'!A2:T2" display="'Oxygen Calibrations'!A2:T2"/>
    <x:hyperlink ref="D2185:D2185" location="Sensors!A2:F2" display="Sensors!A2:F2"/>
    <x:hyperlink ref="E2185:E2185" location="'Oxygen Calibrations'!A2:T2" display="'Oxygen Calibrations'!A2:T2"/>
    <x:hyperlink ref="D2186:D2186" location="Sensors!A2:F2" display="Sensors!A2:F2"/>
    <x:hyperlink ref="E2186:E2186" location="'Oxygen Calibrations'!A2:T2" display="'Oxygen Calibrations'!A2:T2"/>
    <x:hyperlink ref="D2187:D2187" location="Sensors!A2:F2" display="Sensors!A2:F2"/>
    <x:hyperlink ref="E2187:E2187" location="'Oxygen Calibrations'!A2:T2" display="'Oxygen Calibrations'!A2:T2"/>
    <x:hyperlink ref="D2188:D2188" location="Sensors!A2:F2" display="Sensors!A2:F2"/>
    <x:hyperlink ref="E2188:E2188" location="'Oxygen Calibrations'!A2:T2" display="'Oxygen Calibrations'!A2:T2"/>
    <x:hyperlink ref="D2189:D2189" location="Sensors!A2:F2" display="Sensors!A2:F2"/>
    <x:hyperlink ref="E2189:E2189" location="'Oxygen Calibrations'!A2:T2" display="'Oxygen Calibrations'!A2:T2"/>
    <x:hyperlink ref="D2190:D2190" location="Sensors!A2:F2" display="Sensors!A2:F2"/>
    <x:hyperlink ref="E2190:E2190" location="'Oxygen Calibrations'!A2:T2" display="'Oxygen Calibrations'!A2:T2"/>
    <x:hyperlink ref="D2191:D2191" location="Sensors!A2:F2" display="Sensors!A2:F2"/>
    <x:hyperlink ref="E2191:E2191" location="'Oxygen Calibrations'!A2:T2" display="'Oxygen Calibrations'!A2:T2"/>
    <x:hyperlink ref="D2192:D2192" location="Sensors!A2:F2" display="Sensors!A2:F2"/>
    <x:hyperlink ref="E2192:E2192" location="'Oxygen Calibrations'!A2:T2" display="'Oxygen Calibrations'!A2:T2"/>
    <x:hyperlink ref="D2193:D2193" location="Sensors!A2:F2" display="Sensors!A2:F2"/>
    <x:hyperlink ref="E2193:E2193" location="'Oxygen Calibrations'!A2:T2" display="'Oxygen Calibrations'!A2:T2"/>
    <x:hyperlink ref="D2194:D2194" location="Sensors!A2:F2" display="Sensors!A2:F2"/>
    <x:hyperlink ref="E2194:E2194" location="'Oxygen Calibrations'!A2:T2" display="'Oxygen Calibrations'!A2:T2"/>
    <x:hyperlink ref="D2195:D2195" location="Sensors!A2:F2" display="Sensors!A2:F2"/>
    <x:hyperlink ref="E2195:E2195" location="'Oxygen Calibrations'!A2:T2" display="'Oxygen Calibrations'!A2:T2"/>
    <x:hyperlink ref="D2196:D2196" location="Sensors!A2:F2" display="Sensors!A2:F2"/>
    <x:hyperlink ref="E2196:E2196" location="'Oxygen Calibrations'!A2:T2" display="'Oxygen Calibrations'!A2:T2"/>
    <x:hyperlink ref="D2197:D2197" location="Sensors!A2:F2" display="Sensors!A2:F2"/>
    <x:hyperlink ref="E2197:E2197" location="'Oxygen Calibrations'!A2:T2" display="'Oxygen Calibrations'!A2:T2"/>
    <x:hyperlink ref="D2198:D2198" location="Sensors!A2:F2" display="Sensors!A2:F2"/>
    <x:hyperlink ref="E2198:E2198" location="'Oxygen Calibrations'!A2:T2" display="'Oxygen Calibrations'!A2:T2"/>
    <x:hyperlink ref="D2199:D2199" location="Sensors!A2:F2" display="Sensors!A2:F2"/>
    <x:hyperlink ref="E2199:E2199" location="'Oxygen Calibrations'!A2:T2" display="'Oxygen Calibrations'!A2:T2"/>
    <x:hyperlink ref="D2200:D2200" location="Sensors!A2:F2" display="Sensors!A2:F2"/>
    <x:hyperlink ref="E2200:E2200" location="'Oxygen Calibrations'!A2:T2" display="'Oxygen Calibrations'!A2:T2"/>
    <x:hyperlink ref="D2201:D2201" location="Sensors!A2:F2" display="Sensors!A2:F2"/>
    <x:hyperlink ref="E2201:E2201" location="'Oxygen Calibrations'!A2:T2" display="'Oxygen Calibrations'!A2:T2"/>
    <x:hyperlink ref="D2202:D2202" location="Sensors!A2:F2" display="Sensors!A2:F2"/>
    <x:hyperlink ref="E2202:E2202" location="'Oxygen Calibrations'!A2:T2" display="'Oxygen Calibrations'!A2:T2"/>
    <x:hyperlink ref="D2203:D2203" location="Sensors!A2:F2" display="Sensors!A2:F2"/>
    <x:hyperlink ref="E2203:E2203" location="'Oxygen Calibrations'!A2:T2" display="'Oxygen Calibrations'!A2:T2"/>
    <x:hyperlink ref="D2204:D2204" location="Sensors!A2:F2" display="Sensors!A2:F2"/>
    <x:hyperlink ref="E2204:E2204" location="'Oxygen Calibrations'!A2:T2" display="'Oxygen Calibrations'!A2:T2"/>
    <x:hyperlink ref="D2205:D2205" location="Sensors!A2:F2" display="Sensors!A2:F2"/>
    <x:hyperlink ref="E2205:E2205" location="'Oxygen Calibrations'!A2:T2" display="'Oxygen Calibrations'!A2:T2"/>
    <x:hyperlink ref="D2206:D2206" location="Sensors!A2:F2" display="Sensors!A2:F2"/>
    <x:hyperlink ref="E2206:E2206" location="'Oxygen Calibrations'!A2:T2" display="'Oxygen Calibrations'!A2:T2"/>
    <x:hyperlink ref="D2207:D2207" location="Sensors!A2:F2" display="Sensors!A2:F2"/>
    <x:hyperlink ref="E2207:E2207" location="'Oxygen Calibrations'!A2:T2" display="'Oxygen Calibrations'!A2:T2"/>
    <x:hyperlink ref="D2208:D2208" location="Sensors!A2:F2" display="Sensors!A2:F2"/>
    <x:hyperlink ref="E2208:E2208" location="'Oxygen Calibrations'!A2:T2" display="'Oxygen Calibrations'!A2:T2"/>
    <x:hyperlink ref="D2209:D2209" location="Sensors!A2:F2" display="Sensors!A2:F2"/>
    <x:hyperlink ref="E2209:E2209" location="'Oxygen Calibrations'!A2:T2" display="'Oxygen Calibrations'!A2:T2"/>
    <x:hyperlink ref="D2210:D2210" location="Sensors!A2:F2" display="Sensors!A2:F2"/>
    <x:hyperlink ref="E2210:E2210" location="'Oxygen Calibrations'!A2:T2" display="'Oxygen Calibrations'!A2:T2"/>
    <x:hyperlink ref="D2211:D2211" location="Sensors!A2:F2" display="Sensors!A2:F2"/>
    <x:hyperlink ref="E2211:E2211" location="'Oxygen Calibrations'!A2:T2" display="'Oxygen Calibrations'!A2:T2"/>
    <x:hyperlink ref="D2212:D2212" location="Sensors!A2:F2" display="Sensors!A2:F2"/>
    <x:hyperlink ref="E2212:E2212" location="'Oxygen Calibrations'!A2:T2" display="'Oxygen Calibrations'!A2:T2"/>
    <x:hyperlink ref="D2213:D2213" location="Sensors!A2:F2" display="Sensors!A2:F2"/>
    <x:hyperlink ref="E2213:E2213" location="'Oxygen Calibrations'!A2:T2" display="'Oxygen Calibrations'!A2:T2"/>
    <x:hyperlink ref="D2214:D2214" location="Sensors!A2:F2" display="Sensors!A2:F2"/>
    <x:hyperlink ref="E2214:E2214" location="'Oxygen Calibrations'!A2:T2" display="'Oxygen Calibrations'!A2:T2"/>
    <x:hyperlink ref="D2215:D2215" location="Sensors!A2:F2" display="Sensors!A2:F2"/>
    <x:hyperlink ref="E2215:E2215" location="'Oxygen Calibrations'!A2:T2" display="'Oxygen Calibrations'!A2:T2"/>
    <x:hyperlink ref="D2216:D2216" location="Sensors!A2:F2" display="Sensors!A2:F2"/>
    <x:hyperlink ref="E2216:E2216" location="'Oxygen Calibrations'!A2:T2" display="'Oxygen Calibrations'!A2:T2"/>
    <x:hyperlink ref="D2217:D2217" location="Sensors!A2:F2" display="Sensors!A2:F2"/>
    <x:hyperlink ref="E2217:E2217" location="'Oxygen Calibrations'!A2:T2" display="'Oxygen Calibrations'!A2:T2"/>
    <x:hyperlink ref="D2218:D2218" location="Sensors!A2:F2" display="Sensors!A2:F2"/>
    <x:hyperlink ref="E2218:E2218" location="'Oxygen Calibrations'!A2:T2" display="'Oxygen Calibrations'!A2:T2"/>
    <x:hyperlink ref="D2219:D2219" location="Sensors!A2:F2" display="Sensors!A2:F2"/>
    <x:hyperlink ref="E2219:E2219" location="'Oxygen Calibrations'!A2:T2" display="'Oxygen Calibrations'!A2:T2"/>
    <x:hyperlink ref="D2220:D2220" location="Sensors!A2:F2" display="Sensors!A2:F2"/>
    <x:hyperlink ref="E2220:E2220" location="'Oxygen Calibrations'!A2:T2" display="'Oxygen Calibrations'!A2:T2"/>
    <x:hyperlink ref="D2221:D2221" location="Sensors!A2:F2" display="Sensors!A2:F2"/>
    <x:hyperlink ref="E2221:E2221" location="'Oxygen Calibrations'!A2:T2" display="'Oxygen Calibrations'!A2:T2"/>
    <x:hyperlink ref="D2222:D2222" location="Sensors!A2:F2" display="Sensors!A2:F2"/>
    <x:hyperlink ref="E2222:E2222" location="'Oxygen Calibrations'!A2:T2" display="'Oxygen Calibrations'!A2:T2"/>
    <x:hyperlink ref="D2223:D2223" location="Sensors!A2:F2" display="Sensors!A2:F2"/>
    <x:hyperlink ref="E2223:E2223" location="'Oxygen Calibrations'!A2:T2" display="'Oxygen Calibrations'!A2:T2"/>
    <x:hyperlink ref="D2224:D2224" location="Sensors!A2:F2" display="Sensors!A2:F2"/>
    <x:hyperlink ref="E2224:E2224" location="'Oxygen Calibrations'!A2:T2" display="'Oxygen Calibrations'!A2:T2"/>
    <x:hyperlink ref="D2225:D2225" location="Sensors!A2:F2" display="Sensors!A2:F2"/>
    <x:hyperlink ref="E2225:E2225" location="'Oxygen Calibrations'!A2:T2" display="'Oxygen Calibrations'!A2:T2"/>
    <x:hyperlink ref="D2226:D2226" location="Sensors!A2:F2" display="Sensors!A2:F2"/>
    <x:hyperlink ref="E2226:E2226" location="'Oxygen Calibrations'!A2:T2" display="'Oxygen Calibrations'!A2:T2"/>
    <x:hyperlink ref="D2227:D2227" location="Sensors!A2:F2" display="Sensors!A2:F2"/>
    <x:hyperlink ref="E2227:E2227" location="'Oxygen Calibrations'!A2:T2" display="'Oxygen Calibrations'!A2:T2"/>
    <x:hyperlink ref="D2228:D2228" location="Sensors!A2:F2" display="Sensors!A2:F2"/>
    <x:hyperlink ref="E2228:E2228" location="'Oxygen Calibrations'!A2:T2" display="'Oxygen Calibrations'!A2:T2"/>
    <x:hyperlink ref="D2229:D2229" location="Sensors!A2:F2" display="Sensors!A2:F2"/>
    <x:hyperlink ref="E2229:E2229" location="'Oxygen Calibrations'!A2:T2" display="'Oxygen Calibrations'!A2:T2"/>
    <x:hyperlink ref="D2230:D2230" location="Sensors!A2:F2" display="Sensors!A2:F2"/>
    <x:hyperlink ref="E2230:E2230" location="'Oxygen Calibrations'!A2:T2" display="'Oxygen Calibrations'!A2:T2"/>
    <x:hyperlink ref="D2231:D2231" location="Sensors!A2:F2" display="Sensors!A2:F2"/>
    <x:hyperlink ref="E2231:E2231" location="'Oxygen Calibrations'!A2:T2" display="'Oxygen Calibrations'!A2:T2"/>
    <x:hyperlink ref="D2232:D2232" location="Sensors!A2:F2" display="Sensors!A2:F2"/>
    <x:hyperlink ref="E2232:E2232" location="'Oxygen Calibrations'!A2:T2" display="'Oxygen Calibrations'!A2:T2"/>
    <x:hyperlink ref="D2233:D2233" location="Sensors!A2:F2" display="Sensors!A2:F2"/>
    <x:hyperlink ref="E2233:E2233" location="'Oxygen Calibrations'!A2:T2" display="'Oxygen Calibrations'!A2:T2"/>
    <x:hyperlink ref="D2234:D2234" location="Sensors!A2:F2" display="Sensors!A2:F2"/>
    <x:hyperlink ref="E2234:E2234" location="'Oxygen Calibrations'!A2:T2" display="'Oxygen Calibrations'!A2:T2"/>
    <x:hyperlink ref="D2235:D2235" location="Sensors!A2:F2" display="Sensors!A2:F2"/>
    <x:hyperlink ref="E2235:E2235" location="'Oxygen Calibrations'!A2:T2" display="'Oxygen Calibrations'!A2:T2"/>
    <x:hyperlink ref="D2236:D2236" location="Sensors!A2:F2" display="Sensors!A2:F2"/>
    <x:hyperlink ref="E2236:E2236" location="'Oxygen Calibrations'!A2:T2" display="'Oxygen Calibrations'!A2:T2"/>
    <x:hyperlink ref="D2237:D2237" location="Sensors!A2:F2" display="Sensors!A2:F2"/>
    <x:hyperlink ref="E2237:E2237" location="'Oxygen Calibrations'!A2:T2" display="'Oxygen Calibrations'!A2:T2"/>
    <x:hyperlink ref="D2238:D2238" location="Sensors!A2:F2" display="Sensors!A2:F2"/>
    <x:hyperlink ref="E2238:E2238" location="'Oxygen Calibrations'!A2:T2" display="'Oxygen Calibrations'!A2:T2"/>
    <x:hyperlink ref="D2239:D2239" location="Sensors!A2:F2" display="Sensors!A2:F2"/>
    <x:hyperlink ref="E2239:E2239" location="'Oxygen Calibrations'!A2:T2" display="'Oxygen Calibrations'!A2:T2"/>
    <x:hyperlink ref="D2240:D2240" location="Sensors!A2:F2" display="Sensors!A2:F2"/>
    <x:hyperlink ref="E2240:E2240" location="'Oxygen Calibrations'!A2:T2" display="'Oxygen Calibrations'!A2:T2"/>
    <x:hyperlink ref="D2241:D2241" location="Sensors!A2:F2" display="Sensors!A2:F2"/>
    <x:hyperlink ref="E2241:E2241" location="'Oxygen Calibrations'!A2:T2" display="'Oxygen Calibrations'!A2:T2"/>
    <x:hyperlink ref="D2242:D2242" location="Sensors!A2:F2" display="Sensors!A2:F2"/>
    <x:hyperlink ref="E2242:E2242" location="'Oxygen Calibrations'!A2:T2" display="'Oxygen Calibrations'!A2:T2"/>
    <x:hyperlink ref="D2243:D2243" location="Sensors!A2:F2" display="Sensors!A2:F2"/>
    <x:hyperlink ref="E2243:E2243" location="'Oxygen Calibrations'!A2:T2" display="'Oxygen Calibrations'!A2:T2"/>
    <x:hyperlink ref="D2244:D2244" location="Sensors!A2:F2" display="Sensors!A2:F2"/>
    <x:hyperlink ref="E2244:E2244" location="'Oxygen Calibrations'!A2:T2" display="'Oxygen Calibrations'!A2:T2"/>
    <x:hyperlink ref="D2245:D2245" location="Sensors!A2:F2" display="Sensors!A2:F2"/>
    <x:hyperlink ref="E2245:E2245" location="'Oxygen Calibrations'!A2:T2" display="'Oxygen Calibrations'!A2:T2"/>
    <x:hyperlink ref="D2246:D2246" location="Sensors!A2:F2" display="Sensors!A2:F2"/>
    <x:hyperlink ref="E2246:E2246" location="'Oxygen Calibrations'!A2:T2" display="'Oxygen Calibrations'!A2:T2"/>
    <x:hyperlink ref="D2247:D2247" location="Sensors!A2:F2" display="Sensors!A2:F2"/>
    <x:hyperlink ref="E2247:E2247" location="'Oxygen Calibrations'!A2:T2" display="'Oxygen Calibrations'!A2:T2"/>
    <x:hyperlink ref="D2248:D2248" location="Sensors!A2:F2" display="Sensors!A2:F2"/>
    <x:hyperlink ref="E2248:E2248" location="'Oxygen Calibrations'!A2:T2" display="'Oxygen Calibrations'!A2:T2"/>
    <x:hyperlink ref="D2249:D2249" location="Sensors!A2:F2" display="Sensors!A2:F2"/>
    <x:hyperlink ref="E2249:E2249" location="'Oxygen Calibrations'!A2:T2" display="'Oxygen Calibrations'!A2:T2"/>
    <x:hyperlink ref="D2250:D2250" location="Sensors!A2:F2" display="Sensors!A2:F2"/>
    <x:hyperlink ref="E2250:E2250" location="'Oxygen Calibrations'!A2:T2" display="'Oxygen Calibrations'!A2:T2"/>
    <x:hyperlink ref="D2251:D2251" location="Sensors!A2:F2" display="Sensors!A2:F2"/>
    <x:hyperlink ref="E2251:E2251" location="'Oxygen Calibrations'!A2:T2" display="'Oxygen Calibrations'!A2:T2"/>
    <x:hyperlink ref="D2252:D2252" location="Sensors!A2:F2" display="Sensors!A2:F2"/>
    <x:hyperlink ref="E2252:E2252" location="'Oxygen Calibrations'!A2:T2" display="'Oxygen Calibrations'!A2:T2"/>
    <x:hyperlink ref="D2253:D2253" location="Sensors!A2:F2" display="Sensors!A2:F2"/>
    <x:hyperlink ref="E2253:E2253" location="'Oxygen Calibrations'!A2:T2" display="'Oxygen Calibrations'!A2:T2"/>
    <x:hyperlink ref="D2254:D2254" location="Sensors!A2:F2" display="Sensors!A2:F2"/>
    <x:hyperlink ref="E2254:E2254" location="'Oxygen Calibrations'!A2:T2" display="'Oxygen Calibrations'!A2:T2"/>
    <x:hyperlink ref="D2255:D2255" location="Sensors!A2:F2" display="Sensors!A2:F2"/>
    <x:hyperlink ref="E2255:E2255" location="'Oxygen Calibrations'!A2:T2" display="'Oxygen Calibrations'!A2:T2"/>
    <x:hyperlink ref="D2256:D2256" location="Sensors!A2:F2" display="Sensors!A2:F2"/>
    <x:hyperlink ref="E2256:E2256" location="'Oxygen Calibrations'!A2:T2" display="'Oxygen Calibrations'!A2:T2"/>
    <x:hyperlink ref="D2257:D2257" location="Sensors!A2:F2" display="Sensors!A2:F2"/>
    <x:hyperlink ref="E2257:E2257" location="'Oxygen Calibrations'!A2:T2" display="'Oxygen Calibrations'!A2:T2"/>
    <x:hyperlink ref="D2258:D2258" location="Sensors!A2:F2" display="Sensors!A2:F2"/>
    <x:hyperlink ref="E2258:E2258" location="'Oxygen Calibrations'!A2:T2" display="'Oxygen Calibrations'!A2:T2"/>
    <x:hyperlink ref="D2259:D2259" location="Sensors!A2:F2" display="Sensors!A2:F2"/>
    <x:hyperlink ref="E2259:E2259" location="'Oxygen Calibrations'!A2:T2" display="'Oxygen Calibrations'!A2:T2"/>
    <x:hyperlink ref="D2260:D2260" location="Sensors!A2:F2" display="Sensors!A2:F2"/>
    <x:hyperlink ref="E2260:E2260" location="'Oxygen Calibrations'!A2:T2" display="'Oxygen Calibrations'!A2:T2"/>
    <x:hyperlink ref="D2261:D2261" location="Sensors!A2:F2" display="Sensors!A2:F2"/>
    <x:hyperlink ref="E2261:E2261" location="'Oxygen Calibrations'!A2:T2" display="'Oxygen Calibrations'!A2:T2"/>
    <x:hyperlink ref="D2262:D2262" location="Sensors!A2:F2" display="Sensors!A2:F2"/>
    <x:hyperlink ref="E2262:E2262" location="'Oxygen Calibrations'!A2:T2" display="'Oxygen Calibrations'!A2:T2"/>
    <x:hyperlink ref="D2263:D2263" location="Sensors!A2:F2" display="Sensors!A2:F2"/>
    <x:hyperlink ref="E2263:E2263" location="'Oxygen Calibrations'!A2:T2" display="'Oxygen Calibrations'!A2:T2"/>
    <x:hyperlink ref="D2264:D2264" location="Sensors!A2:F2" display="Sensors!A2:F2"/>
    <x:hyperlink ref="E2264:E2264" location="'Oxygen Calibrations'!A2:T2" display="'Oxygen Calibrations'!A2:T2"/>
    <x:hyperlink ref="D2265:D2265" location="Sensors!A2:F2" display="Sensors!A2:F2"/>
    <x:hyperlink ref="E2265:E2265" location="'Oxygen Calibrations'!A2:T2" display="'Oxygen Calibrations'!A2:T2"/>
    <x:hyperlink ref="D2266:D2266" location="Sensors!A2:F2" display="Sensors!A2:F2"/>
    <x:hyperlink ref="E2266:E2266" location="'Oxygen Calibrations'!A2:T2" display="'Oxygen Calibrations'!A2:T2"/>
    <x:hyperlink ref="D2267:D2267" location="Sensors!A2:F2" display="Sensors!A2:F2"/>
    <x:hyperlink ref="E2267:E2267" location="'Oxygen Calibrations'!A2:T2" display="'Oxygen Calibrations'!A2:T2"/>
    <x:hyperlink ref="D2268:D2268" location="Sensors!A2:F2" display="Sensors!A2:F2"/>
    <x:hyperlink ref="E2268:E2268" location="'Oxygen Calibrations'!A2:T2" display="'Oxygen Calibrations'!A2:T2"/>
    <x:hyperlink ref="D2269:D2269" location="Sensors!A2:F2" display="Sensors!A2:F2"/>
    <x:hyperlink ref="E2269:E2269" location="'Oxygen Calibrations'!A2:T2" display="'Oxygen Calibrations'!A2:T2"/>
    <x:hyperlink ref="D2270:D2270" location="Sensors!A2:F2" display="Sensors!A2:F2"/>
    <x:hyperlink ref="E2270:E2270" location="'Oxygen Calibrations'!A2:T2" display="'Oxygen Calibrations'!A2:T2"/>
    <x:hyperlink ref="D2271:D2271" location="Sensors!A2:F2" display="Sensors!A2:F2"/>
    <x:hyperlink ref="E2271:E2271" location="'Oxygen Calibrations'!A2:T2" display="'Oxygen Calibrations'!A2:T2"/>
    <x:hyperlink ref="D2272:D2272" location="Sensors!A2:F2" display="Sensors!A2:F2"/>
    <x:hyperlink ref="E2272:E2272" location="'Oxygen Calibrations'!A2:T2" display="'Oxygen Calibrations'!A2:T2"/>
    <x:hyperlink ref="D2273:D2273" location="Sensors!A2:F2" display="Sensors!A2:F2"/>
    <x:hyperlink ref="E2273:E2273" location="'Oxygen Calibrations'!A2:T2" display="'Oxygen Calibrations'!A2:T2"/>
    <x:hyperlink ref="D2274:D2274" location="Sensors!A2:F2" display="Sensors!A2:F2"/>
    <x:hyperlink ref="E2274:E2274" location="'Oxygen Calibrations'!A2:T2" display="'Oxygen Calibrations'!A2:T2"/>
    <x:hyperlink ref="D2275:D2275" location="Sensors!A2:F2" display="Sensors!A2:F2"/>
    <x:hyperlink ref="E2275:E2275" location="'Oxygen Calibrations'!A2:T2" display="'Oxygen Calibrations'!A2:T2"/>
    <x:hyperlink ref="D2276:D2276" location="Sensors!A2:F2" display="Sensors!A2:F2"/>
    <x:hyperlink ref="E2276:E2276" location="'Oxygen Calibrations'!A2:T2" display="'Oxygen Calibrations'!A2:T2"/>
    <x:hyperlink ref="D2277:D2277" location="Sensors!A2:F2" display="Sensors!A2:F2"/>
    <x:hyperlink ref="E2277:E2277" location="'Oxygen Calibrations'!A2:T2" display="'Oxygen Calibrations'!A2:T2"/>
    <x:hyperlink ref="D2278:D2278" location="Sensors!A2:F2" display="Sensors!A2:F2"/>
    <x:hyperlink ref="E2278:E2278" location="'Oxygen Calibrations'!A2:T2" display="'Oxygen Calibrations'!A2:T2"/>
    <x:hyperlink ref="D2279:D2279" location="Sensors!A2:F2" display="Sensors!A2:F2"/>
    <x:hyperlink ref="E2279:E2279" location="'Oxygen Calibrations'!A2:T2" display="'Oxygen Calibrations'!A2:T2"/>
    <x:hyperlink ref="D2280:D2280" location="Sensors!A2:F2" display="Sensors!A2:F2"/>
    <x:hyperlink ref="E2280:E2280" location="'Oxygen Calibrations'!A2:T2" display="'Oxygen Calibrations'!A2:T2"/>
    <x:hyperlink ref="D2281:D2281" location="Sensors!A2:F2" display="Sensors!A2:F2"/>
    <x:hyperlink ref="E2281:E2281" location="'Oxygen Calibrations'!A2:T2" display="'Oxygen Calibrations'!A2:T2"/>
    <x:hyperlink ref="D2282:D2282" location="Sensors!A2:F2" display="Sensors!A2:F2"/>
    <x:hyperlink ref="E2282:E2282" location="'Oxygen Calibrations'!A2:T2" display="'Oxygen Calibrations'!A2:T2"/>
    <x:hyperlink ref="D2283:D2283" location="Sensors!A2:F2" display="Sensors!A2:F2"/>
    <x:hyperlink ref="E2283:E2283" location="'Oxygen Calibrations'!A2:T2" display="'Oxygen Calibrations'!A2:T2"/>
    <x:hyperlink ref="D2284:D2284" location="Sensors!A2:F2" display="Sensors!A2:F2"/>
    <x:hyperlink ref="E2284:E2284" location="'Oxygen Calibrations'!A2:T2" display="'Oxygen Calibrations'!A2:T2"/>
    <x:hyperlink ref="D2285:D2285" location="Sensors!A2:F2" display="Sensors!A2:F2"/>
    <x:hyperlink ref="E2285:E2285" location="'Oxygen Calibrations'!A2:T2" display="'Oxygen Calibrations'!A2:T2"/>
    <x:hyperlink ref="D2286:D2286" location="Sensors!A2:F2" display="Sensors!A2:F2"/>
    <x:hyperlink ref="E2286:E2286" location="'Oxygen Calibrations'!A2:T2" display="'Oxygen Calibrations'!A2:T2"/>
    <x:hyperlink ref="D2287:D2287" location="Sensors!A2:F2" display="Sensors!A2:F2"/>
    <x:hyperlink ref="E2287:E2287" location="'Oxygen Calibrations'!A2:T2" display="'Oxygen Calibrations'!A2:T2"/>
    <x:hyperlink ref="D2288:D2288" location="Sensors!A2:F2" display="Sensors!A2:F2"/>
    <x:hyperlink ref="E2288:E2288" location="'Oxygen Calibrations'!A2:T2" display="'Oxygen Calibrations'!A2:T2"/>
    <x:hyperlink ref="D2289:D2289" location="Sensors!A2:F2" display="Sensors!A2:F2"/>
    <x:hyperlink ref="E2289:E2289" location="'Oxygen Calibrations'!A2:T2" display="'Oxygen Calibrations'!A2:T2"/>
    <x:hyperlink ref="D2290:D2290" location="Sensors!A2:F2" display="Sensors!A2:F2"/>
    <x:hyperlink ref="E2290:E2290" location="'Oxygen Calibrations'!A2:T2" display="'Oxygen Calibrations'!A2:T2"/>
    <x:hyperlink ref="D2291:D2291" location="Sensors!A2:F2" display="Sensors!A2:F2"/>
    <x:hyperlink ref="E2291:E2291" location="'Oxygen Calibrations'!A2:T2" display="'Oxygen Calibrations'!A2:T2"/>
    <x:hyperlink ref="D2292:D2292" location="Sensors!A2:F2" display="Sensors!A2:F2"/>
    <x:hyperlink ref="E2292:E2292" location="'Oxygen Calibrations'!A2:T2" display="'Oxygen Calibrations'!A2:T2"/>
    <x:hyperlink ref="D2293:D2293" location="Sensors!A2:F2" display="Sensors!A2:F2"/>
    <x:hyperlink ref="E2293:E2293" location="'Oxygen Calibrations'!A2:T2" display="'Oxygen Calibrations'!A2:T2"/>
    <x:hyperlink ref="D2294:D2294" location="Sensors!A2:F2" display="Sensors!A2:F2"/>
    <x:hyperlink ref="E2294:E2294" location="'Oxygen Calibrations'!A2:T2" display="'Oxygen Calibrations'!A2:T2"/>
    <x:hyperlink ref="D2295:D2295" location="Sensors!A2:F2" display="Sensors!A2:F2"/>
    <x:hyperlink ref="E2295:E2295" location="'Oxygen Calibrations'!A2:T2" display="'Oxygen Calibrations'!A2:T2"/>
    <x:hyperlink ref="D2296:D2296" location="Sensors!A2:F2" display="Sensors!A2:F2"/>
    <x:hyperlink ref="E2296:E2296" location="'Oxygen Calibrations'!A2:T2" display="'Oxygen Calibrations'!A2:T2"/>
    <x:hyperlink ref="D2297:D2297" location="Sensors!A2:F2" display="Sensors!A2:F2"/>
    <x:hyperlink ref="E2297:E2297" location="'Oxygen Calibrations'!A2:T2" display="'Oxygen Calibrations'!A2:T2"/>
    <x:hyperlink ref="D2298:D2298" location="Sensors!A2:F2" display="Sensors!A2:F2"/>
    <x:hyperlink ref="E2298:E2298" location="'Oxygen Calibrations'!A2:T2" display="'Oxygen Calibrations'!A2:T2"/>
    <x:hyperlink ref="D2299:D2299" location="Sensors!A2:F2" display="Sensors!A2:F2"/>
    <x:hyperlink ref="E2299:E2299" location="'Oxygen Calibrations'!A2:T2" display="'Oxygen Calibrations'!A2:T2"/>
    <x:hyperlink ref="D2300:D2300" location="Sensors!A2:F2" display="Sensors!A2:F2"/>
    <x:hyperlink ref="E2300:E2300" location="'Oxygen Calibrations'!A2:T2" display="'Oxygen Calibrations'!A2:T2"/>
    <x:hyperlink ref="D2301:D2301" location="Sensors!A2:F2" display="Sensors!A2:F2"/>
    <x:hyperlink ref="E2301:E2301" location="'Oxygen Calibrations'!A2:T2" display="'Oxygen Calibrations'!A2:T2"/>
    <x:hyperlink ref="D2302:D2302" location="Sensors!A2:F2" display="Sensors!A2:F2"/>
    <x:hyperlink ref="E2302:E2302" location="'Oxygen Calibrations'!A2:T2" display="'Oxygen Calibrations'!A2:T2"/>
    <x:hyperlink ref="D2303:D2303" location="Sensors!A2:F2" display="Sensors!A2:F2"/>
    <x:hyperlink ref="E2303:E2303" location="'Oxygen Calibrations'!A2:T2" display="'Oxygen Calibrations'!A2:T2"/>
    <x:hyperlink ref="D2304:D2304" location="Sensors!A2:F2" display="Sensors!A2:F2"/>
    <x:hyperlink ref="E2304:E2304" location="'Oxygen Calibrations'!A2:T2" display="'Oxygen Calibrations'!A2:T2"/>
    <x:hyperlink ref="D2305:D2305" location="Sensors!A2:F2" display="Sensors!A2:F2"/>
    <x:hyperlink ref="E2305:E2305" location="'Oxygen Calibrations'!A2:T2" display="'Oxygen Calibrations'!A2:T2"/>
    <x:hyperlink ref="D2306:D2306" location="Sensors!A2:F2" display="Sensors!A2:F2"/>
    <x:hyperlink ref="E2306:E2306" location="'Oxygen Calibrations'!A2:T2" display="'Oxygen Calibrations'!A2:T2"/>
    <x:hyperlink ref="D2307:D2307" location="Sensors!A2:F2" display="Sensors!A2:F2"/>
    <x:hyperlink ref="E2307:E2307" location="'Oxygen Calibrations'!A2:T2" display="'Oxygen Calibrations'!A2:T2"/>
    <x:hyperlink ref="D2308:D2308" location="Sensors!A2:F2" display="Sensors!A2:F2"/>
    <x:hyperlink ref="E2308:E2308" location="'Oxygen Calibrations'!A2:T2" display="'Oxygen Calibrations'!A2:T2"/>
    <x:hyperlink ref="D2309:D2309" location="Sensors!A2:F2" display="Sensors!A2:F2"/>
    <x:hyperlink ref="E2309:E2309" location="'Oxygen Calibrations'!A2:T2" display="'Oxygen Calibrations'!A2:T2"/>
    <x:hyperlink ref="D2310:D2310" location="Sensors!A2:F2" display="Sensors!A2:F2"/>
    <x:hyperlink ref="E2310:E2310" location="'Oxygen Calibrations'!A2:T2" display="'Oxygen Calibrations'!A2:T2"/>
    <x:hyperlink ref="D2311:D2311" location="Sensors!A2:F2" display="Sensors!A2:F2"/>
    <x:hyperlink ref="E2311:E2311" location="'Oxygen Calibrations'!A2:T2" display="'Oxygen Calibrations'!A2:T2"/>
    <x:hyperlink ref="D2312:D2312" location="Sensors!A2:F2" display="Sensors!A2:F2"/>
    <x:hyperlink ref="E2312:E2312" location="'Oxygen Calibrations'!A2:T2" display="'Oxygen Calibrations'!A2:T2"/>
    <x:hyperlink ref="D2313:D2313" location="Sensors!A2:F2" display="Sensors!A2:F2"/>
    <x:hyperlink ref="E2313:E2313" location="'Oxygen Calibrations'!A2:T2" display="'Oxygen Calibrations'!A2:T2"/>
    <x:hyperlink ref="D2314:D2314" location="Sensors!A2:F2" display="Sensors!A2:F2"/>
    <x:hyperlink ref="E2314:E2314" location="'Oxygen Calibrations'!A2:T2" display="'Oxygen Calibrations'!A2:T2"/>
    <x:hyperlink ref="D2315:D2315" location="Sensors!A2:F2" display="Sensors!A2:F2"/>
    <x:hyperlink ref="E2315:E2315" location="'Oxygen Calibrations'!A2:T2" display="'Oxygen Calibrations'!A2:T2"/>
    <x:hyperlink ref="D2316:D2316" location="Sensors!A2:F2" display="Sensors!A2:F2"/>
    <x:hyperlink ref="E2316:E2316" location="'Oxygen Calibrations'!A2:T2" display="'Oxygen Calibrations'!A2:T2"/>
    <x:hyperlink ref="D2317:D2317" location="Sensors!A2:F2" display="Sensors!A2:F2"/>
    <x:hyperlink ref="E2317:E2317" location="'Oxygen Calibrations'!A2:T2" display="'Oxygen Calibrations'!A2:T2"/>
    <x:hyperlink ref="D2318:D2318" location="Sensors!A2:F2" display="Sensors!A2:F2"/>
    <x:hyperlink ref="E2318:E2318" location="'Oxygen Calibrations'!A2:T2" display="'Oxygen Calibrations'!A2:T2"/>
    <x:hyperlink ref="D2319:D2319" location="Sensors!A2:F2" display="Sensors!A2:F2"/>
    <x:hyperlink ref="E2319:E2319" location="'Oxygen Calibrations'!A2:T2" display="'Oxygen Calibrations'!A2:T2"/>
    <x:hyperlink ref="D2320:D2320" location="Sensors!A2:F2" display="Sensors!A2:F2"/>
    <x:hyperlink ref="E2320:E2320" location="'Oxygen Calibrations'!A2:T2" display="'Oxygen Calibrations'!A2:T2"/>
    <x:hyperlink ref="D2321:D2321" location="Sensors!A2:F2" display="Sensors!A2:F2"/>
    <x:hyperlink ref="E2321:E2321" location="'Oxygen Calibrations'!A2:T2" display="'Oxygen Calibrations'!A2:T2"/>
    <x:hyperlink ref="D2322:D2322" location="Sensors!A2:F2" display="Sensors!A2:F2"/>
    <x:hyperlink ref="E2322:E2322" location="'Oxygen Calibrations'!A2:T2" display="'Oxygen Calibrations'!A2:T2"/>
    <x:hyperlink ref="D2323:D2323" location="Sensors!A2:F2" display="Sensors!A2:F2"/>
    <x:hyperlink ref="E2323:E2323" location="'Oxygen Calibrations'!A2:T2" display="'Oxygen Calibrations'!A2:T2"/>
    <x:hyperlink ref="D2324:D2324" location="Sensors!A2:F2" display="Sensors!A2:F2"/>
    <x:hyperlink ref="E2324:E2324" location="'Oxygen Calibrations'!A2:T2" display="'Oxygen Calibrations'!A2:T2"/>
    <x:hyperlink ref="D2325:D2325" location="Sensors!A2:F2" display="Sensors!A2:F2"/>
    <x:hyperlink ref="E2325:E2325" location="'Oxygen Calibrations'!A2:T2" display="'Oxygen Calibrations'!A2:T2"/>
    <x:hyperlink ref="D2326:D2326" location="Sensors!A2:F2" display="Sensors!A2:F2"/>
    <x:hyperlink ref="E2326:E2326" location="'Oxygen Calibrations'!A2:T2" display="'Oxygen Calibrations'!A2:T2"/>
    <x:hyperlink ref="D2327:D2327" location="Sensors!A2:F2" display="Sensors!A2:F2"/>
    <x:hyperlink ref="E2327:E2327" location="'Oxygen Calibrations'!A2:T2" display="'Oxygen Calibrations'!A2:T2"/>
    <x:hyperlink ref="D2328:D2328" location="Sensors!A2:F2" display="Sensors!A2:F2"/>
    <x:hyperlink ref="E2328:E2328" location="'Oxygen Calibrations'!A2:T2" display="'Oxygen Calibrations'!A2:T2"/>
    <x:hyperlink ref="D2329:D2329" location="Sensors!A2:F2" display="Sensors!A2:F2"/>
    <x:hyperlink ref="E2329:E2329" location="'Oxygen Calibrations'!A2:T2" display="'Oxygen Calibrations'!A2:T2"/>
    <x:hyperlink ref="D2330:D2330" location="Sensors!A2:F2" display="Sensors!A2:F2"/>
    <x:hyperlink ref="E2330:E2330" location="'Oxygen Calibrations'!A2:T2" display="'Oxygen Calibrations'!A2:T2"/>
    <x:hyperlink ref="D2331:D2331" location="Sensors!A2:F2" display="Sensors!A2:F2"/>
    <x:hyperlink ref="E2331:E2331" location="'Oxygen Calibrations'!A2:T2" display="'Oxygen Calibrations'!A2:T2"/>
    <x:hyperlink ref="D2332:D2332" location="Sensors!A2:F2" display="Sensors!A2:F2"/>
    <x:hyperlink ref="E2332:E2332" location="'Oxygen Calibrations'!A2:T2" display="'Oxygen Calibrations'!A2:T2"/>
    <x:hyperlink ref="D2333:D2333" location="Sensors!A2:F2" display="Sensors!A2:F2"/>
    <x:hyperlink ref="E2333:E2333" location="'Oxygen Calibrations'!A2:T2" display="'Oxygen Calibrations'!A2:T2"/>
    <x:hyperlink ref="D2334:D2334" location="Sensors!A2:F2" display="Sensors!A2:F2"/>
    <x:hyperlink ref="E2334:E2334" location="'Oxygen Calibrations'!A2:T2" display="'Oxygen Calibrations'!A2:T2"/>
    <x:hyperlink ref="D2335:D2335" location="Sensors!A2:F2" display="Sensors!A2:F2"/>
    <x:hyperlink ref="E2335:E2335" location="'Oxygen Calibrations'!A2:T2" display="'Oxygen Calibrations'!A2:T2"/>
    <x:hyperlink ref="D2336:D2336" location="Sensors!A2:F2" display="Sensors!A2:F2"/>
    <x:hyperlink ref="E2336:E2336" location="'Oxygen Calibrations'!A2:T2" display="'Oxygen Calibrations'!A2:T2"/>
    <x:hyperlink ref="D2337:D2337" location="Sensors!A2:F2" display="Sensors!A2:F2"/>
    <x:hyperlink ref="E2337:E2337" location="'Oxygen Calibrations'!A2:T2" display="'Oxygen Calibrations'!A2:T2"/>
    <x:hyperlink ref="D2338:D2338" location="Sensors!A2:F2" display="Sensors!A2:F2"/>
    <x:hyperlink ref="E2338:E2338" location="'Oxygen Calibrations'!A2:T2" display="'Oxygen Calibrations'!A2:T2"/>
    <x:hyperlink ref="D2339:D2339" location="Sensors!A2:F2" display="Sensors!A2:F2"/>
    <x:hyperlink ref="E2339:E2339" location="'Oxygen Calibrations'!A2:T2" display="'Oxygen Calibrations'!A2:T2"/>
    <x:hyperlink ref="D2340:D2340" location="Sensors!A2:F2" display="Sensors!A2:F2"/>
    <x:hyperlink ref="E2340:E2340" location="'Oxygen Calibrations'!A2:T2" display="'Oxygen Calibrations'!A2:T2"/>
    <x:hyperlink ref="D2341:D2341" location="Sensors!A2:F2" display="Sensors!A2:F2"/>
    <x:hyperlink ref="E2341:E2341" location="'Oxygen Calibrations'!A2:T2" display="'Oxygen Calibrations'!A2:T2"/>
    <x:hyperlink ref="D2342:D2342" location="Sensors!A2:F2" display="Sensors!A2:F2"/>
    <x:hyperlink ref="E2342:E2342" location="'Oxygen Calibrations'!A2:T2" display="'Oxygen Calibrations'!A2:T2"/>
    <x:hyperlink ref="D2343:D2343" location="Sensors!A2:F2" display="Sensors!A2:F2"/>
    <x:hyperlink ref="E2343:E2343" location="'Oxygen Calibrations'!A2:T2" display="'Oxygen Calibrations'!A2:T2"/>
    <x:hyperlink ref="D2344:D2344" location="Sensors!A2:F2" display="Sensors!A2:F2"/>
    <x:hyperlink ref="E2344:E2344" location="'Oxygen Calibrations'!A2:T2" display="'Oxygen Calibrations'!A2:T2"/>
    <x:hyperlink ref="D2345:D2345" location="Sensors!A2:F2" display="Sensors!A2:F2"/>
    <x:hyperlink ref="E2345:E2345" location="'Oxygen Calibrations'!A2:T2" display="'Oxygen Calibrations'!A2:T2"/>
    <x:hyperlink ref="D2346:D2346" location="Sensors!A2:F2" display="Sensors!A2:F2"/>
    <x:hyperlink ref="E2346:E2346" location="'Oxygen Calibrations'!A2:T2" display="'Oxygen Calibrations'!A2:T2"/>
    <x:hyperlink ref="D2347:D2347" location="Sensors!A2:F2" display="Sensors!A2:F2"/>
    <x:hyperlink ref="E2347:E2347" location="'Oxygen Calibrations'!A2:T2" display="'Oxygen Calibrations'!A2:T2"/>
    <x:hyperlink ref="D2348:D2348" location="Sensors!A2:F2" display="Sensors!A2:F2"/>
    <x:hyperlink ref="E2348:E2348" location="'Oxygen Calibrations'!A2:T2" display="'Oxygen Calibrations'!A2:T2"/>
    <x:hyperlink ref="D2349:D2349" location="Sensors!A2:F2" display="Sensors!A2:F2"/>
    <x:hyperlink ref="E2349:E2349" location="'Oxygen Calibrations'!A2:T2" display="'Oxygen Calibrations'!A2:T2"/>
    <x:hyperlink ref="D2350:D2350" location="Sensors!A2:F2" display="Sensors!A2:F2"/>
    <x:hyperlink ref="E2350:E2350" location="'Oxygen Calibrations'!A2:T2" display="'Oxygen Calibrations'!A2:T2"/>
    <x:hyperlink ref="D2351:D2351" location="Sensors!A2:F2" display="Sensors!A2:F2"/>
    <x:hyperlink ref="E2351:E2351" location="'Oxygen Calibrations'!A2:T2" display="'Oxygen Calibrations'!A2:T2"/>
    <x:hyperlink ref="D2352:D2352" location="Sensors!A2:F2" display="Sensors!A2:F2"/>
    <x:hyperlink ref="E2352:E2352" location="'Oxygen Calibrations'!A2:T2" display="'Oxygen Calibrations'!A2:T2"/>
    <x:hyperlink ref="D2353:D2353" location="Sensors!A2:F2" display="Sensors!A2:F2"/>
    <x:hyperlink ref="E2353:E2353" location="'Oxygen Calibrations'!A2:T2" display="'Oxygen Calibrations'!A2:T2"/>
    <x:hyperlink ref="D2354:D2354" location="Sensors!A2:F2" display="Sensors!A2:F2"/>
    <x:hyperlink ref="E2354:E2354" location="'Oxygen Calibrations'!A2:T2" display="'Oxygen Calibrations'!A2:T2"/>
    <x:hyperlink ref="D2355:D2355" location="Sensors!A2:F2" display="Sensors!A2:F2"/>
    <x:hyperlink ref="E2355:E2355" location="'Oxygen Calibrations'!A2:T2" display="'Oxygen Calibrations'!A2:T2"/>
    <x:hyperlink ref="D2356:D2356" location="Sensors!A2:F2" display="Sensors!A2:F2"/>
    <x:hyperlink ref="E2356:E2356" location="'Oxygen Calibrations'!A2:T2" display="'Oxygen Calibrations'!A2:T2"/>
    <x:hyperlink ref="D2357:D2357" location="Sensors!A2:F2" display="Sensors!A2:F2"/>
    <x:hyperlink ref="E2357:E2357" location="'Oxygen Calibrations'!A2:T2" display="'Oxygen Calibrations'!A2:T2"/>
    <x:hyperlink ref="D2358:D2358" location="Sensors!A2:F2" display="Sensors!A2:F2"/>
    <x:hyperlink ref="E2358:E2358" location="'Oxygen Calibrations'!A2:T2" display="'Oxygen Calibrations'!A2:T2"/>
    <x:hyperlink ref="D2359:D2359" location="Sensors!A2:F2" display="Sensors!A2:F2"/>
    <x:hyperlink ref="E2359:E2359" location="'Oxygen Calibrations'!A2:T2" display="'Oxygen Calibrations'!A2:T2"/>
    <x:hyperlink ref="D2360:D2360" location="Sensors!A2:F2" display="Sensors!A2:F2"/>
    <x:hyperlink ref="E2360:E2360" location="'Oxygen Calibrations'!A2:T2" display="'Oxygen Calibrations'!A2:T2"/>
    <x:hyperlink ref="D2361:D2361" location="Sensors!A2:F2" display="Sensors!A2:F2"/>
    <x:hyperlink ref="E2361:E2361" location="'Oxygen Calibrations'!A2:T2" display="'Oxygen Calibrations'!A2:T2"/>
    <x:hyperlink ref="D2362:D2362" location="Sensors!A2:F2" display="Sensors!A2:F2"/>
    <x:hyperlink ref="E2362:E2362" location="'Oxygen Calibrations'!A2:T2" display="'Oxygen Calibrations'!A2:T2"/>
    <x:hyperlink ref="D2363:D2363" location="Sensors!A2:F2" display="Sensors!A2:F2"/>
    <x:hyperlink ref="E2363:E2363" location="'Oxygen Calibrations'!A2:T2" display="'Oxygen Calibrations'!A2:T2"/>
    <x:hyperlink ref="D2364:D2364" location="Sensors!A2:F2" display="Sensors!A2:F2"/>
    <x:hyperlink ref="E2364:E2364" location="'Oxygen Calibrations'!A2:T2" display="'Oxygen Calibrations'!A2:T2"/>
    <x:hyperlink ref="D2365:D2365" location="Sensors!A2:F2" display="Sensors!A2:F2"/>
    <x:hyperlink ref="E2365:E2365" location="'Oxygen Calibrations'!A2:T2" display="'Oxygen Calibrations'!A2:T2"/>
    <x:hyperlink ref="D2366:D2366" location="Sensors!A2:F2" display="Sensors!A2:F2"/>
    <x:hyperlink ref="E2366:E2366" location="'Oxygen Calibrations'!A2:T2" display="'Oxygen Calibrations'!A2:T2"/>
    <x:hyperlink ref="D2367:D2367" location="Sensors!A2:F2" display="Sensors!A2:F2"/>
    <x:hyperlink ref="E2367:E2367" location="'Oxygen Calibrations'!A2:T2" display="'Oxygen Calibrations'!A2:T2"/>
    <x:hyperlink ref="D2368:D2368" location="Sensors!A2:F2" display="Sensors!A2:F2"/>
    <x:hyperlink ref="E2368:E2368" location="'Oxygen Calibrations'!A2:T2" display="'Oxygen Calibrations'!A2:T2"/>
    <x:hyperlink ref="D2369:D2369" location="Sensors!A2:F2" display="Sensors!A2:F2"/>
    <x:hyperlink ref="E2369:E2369" location="'Oxygen Calibrations'!A2:T2" display="'Oxygen Calibrations'!A2:T2"/>
    <x:hyperlink ref="D2370:D2370" location="Sensors!A2:F2" display="Sensors!A2:F2"/>
    <x:hyperlink ref="E2370:E2370" location="'Oxygen Calibrations'!A2:T2" display="'Oxygen Calibrations'!A2:T2"/>
    <x:hyperlink ref="D2371:D2371" location="Sensors!A2:F2" display="Sensors!A2:F2"/>
    <x:hyperlink ref="E2371:E2371" location="'Oxygen Calibrations'!A2:T2" display="'Oxygen Calibrations'!A2:T2"/>
    <x:hyperlink ref="D2372:D2372" location="Sensors!A2:F2" display="Sensors!A2:F2"/>
    <x:hyperlink ref="E2372:E2372" location="'Oxygen Calibrations'!A2:T2" display="'Oxygen Calibrations'!A2:T2"/>
    <x:hyperlink ref="D2373:D2373" location="Sensors!A2:F2" display="Sensors!A2:F2"/>
    <x:hyperlink ref="E2373:E2373" location="'Oxygen Calibrations'!A2:T2" display="'Oxygen Calibrations'!A2:T2"/>
    <x:hyperlink ref="D2374:D2374" location="Sensors!A2:F2" display="Sensors!A2:F2"/>
    <x:hyperlink ref="E2374:E2374" location="'Oxygen Calibrations'!A2:T2" display="'Oxygen Calibrations'!A2:T2"/>
    <x:hyperlink ref="D2375:D2375" location="Sensors!A2:F2" display="Sensors!A2:F2"/>
    <x:hyperlink ref="E2375:E2375" location="'Oxygen Calibrations'!A2:T2" display="'Oxygen Calibrations'!A2:T2"/>
    <x:hyperlink ref="D2376:D2376" location="Sensors!A2:F2" display="Sensors!A2:F2"/>
    <x:hyperlink ref="E2376:E2376" location="'Oxygen Calibrations'!A2:T2" display="'Oxygen Calibrations'!A2:T2"/>
    <x:hyperlink ref="D2377:D2377" location="Sensors!A2:F2" display="Sensors!A2:F2"/>
    <x:hyperlink ref="E2377:E2377" location="'Oxygen Calibrations'!A2:T2" display="'Oxygen Calibrations'!A2:T2"/>
    <x:hyperlink ref="D2378:D2378" location="Sensors!A2:F2" display="Sensors!A2:F2"/>
    <x:hyperlink ref="E2378:E2378" location="'Oxygen Calibrations'!A2:T2" display="'Oxygen Calibrations'!A2:T2"/>
    <x:hyperlink ref="D2379:D2379" location="Sensors!A2:F2" display="Sensors!A2:F2"/>
    <x:hyperlink ref="E2379:E2379" location="'Oxygen Calibrations'!A2:T2" display="'Oxygen Calibrations'!A2:T2"/>
    <x:hyperlink ref="D2380:D2380" location="Sensors!A2:F2" display="Sensors!A2:F2"/>
    <x:hyperlink ref="E2380:E2380" location="'Oxygen Calibrations'!A2:T2" display="'Oxygen Calibrations'!A2:T2"/>
    <x:hyperlink ref="D2381:D2381" location="Sensors!A2:F2" display="Sensors!A2:F2"/>
    <x:hyperlink ref="E2381:E2381" location="'Oxygen Calibrations'!A2:T2" display="'Oxygen Calibrations'!A2:T2"/>
    <x:hyperlink ref="D2382:D2382" location="Sensors!A2:F2" display="Sensors!A2:F2"/>
    <x:hyperlink ref="E2382:E2382" location="'Oxygen Calibrations'!A2:T2" display="'Oxygen Calibrations'!A2:T2"/>
    <x:hyperlink ref="D2383:D2383" location="Sensors!A2:F2" display="Sensors!A2:F2"/>
    <x:hyperlink ref="E2383:E2383" location="'Oxygen Calibrations'!A2:T2" display="'Oxygen Calibrations'!A2:T2"/>
    <x:hyperlink ref="D2384:D2384" location="Sensors!A2:F2" display="Sensors!A2:F2"/>
    <x:hyperlink ref="E2384:E2384" location="'Oxygen Calibrations'!A2:T2" display="'Oxygen Calibrations'!A2:T2"/>
    <x:hyperlink ref="D2385:D2385" location="Sensors!A2:F2" display="Sensors!A2:F2"/>
    <x:hyperlink ref="E2385:E2385" location="'Oxygen Calibrations'!A2:T2" display="'Oxygen Calibrations'!A2:T2"/>
    <x:hyperlink ref="D2386:D2386" location="Sensors!A2:F2" display="Sensors!A2:F2"/>
    <x:hyperlink ref="E2386:E2386" location="'Oxygen Calibrations'!A2:T2" display="'Oxygen Calibrations'!A2:T2"/>
    <x:hyperlink ref="D2387:D2387" location="Sensors!A2:F2" display="Sensors!A2:F2"/>
    <x:hyperlink ref="E2387:E2387" location="'Oxygen Calibrations'!A2:T2" display="'Oxygen Calibrations'!A2:T2"/>
    <x:hyperlink ref="D2388:D2388" location="Sensors!A2:F2" display="Sensors!A2:F2"/>
    <x:hyperlink ref="E2388:E2388" location="'Oxygen Calibrations'!A2:T2" display="'Oxygen Calibrations'!A2:T2"/>
    <x:hyperlink ref="D2389:D2389" location="Sensors!A2:F2" display="Sensors!A2:F2"/>
    <x:hyperlink ref="E2389:E2389" location="'Oxygen Calibrations'!A2:T2" display="'Oxygen Calibrations'!A2:T2"/>
    <x:hyperlink ref="D2390:D2390" location="Sensors!A2:F2" display="Sensors!A2:F2"/>
    <x:hyperlink ref="E2390:E2390" location="'Oxygen Calibrations'!A2:T2" display="'Oxygen Calibrations'!A2:T2"/>
    <x:hyperlink ref="D2391:D2391" location="Sensors!A2:F2" display="Sensors!A2:F2"/>
    <x:hyperlink ref="E2391:E2391" location="'Oxygen Calibrations'!A2:T2" display="'Oxygen Calibrations'!A2:T2"/>
    <x:hyperlink ref="D2392:D2392" location="Sensors!A2:F2" display="Sensors!A2:F2"/>
    <x:hyperlink ref="E2392:E2392" location="'Oxygen Calibrations'!A2:T2" display="'Oxygen Calibrations'!A2:T2"/>
    <x:hyperlink ref="D2393:D2393" location="Sensors!A2:F2" display="Sensors!A2:F2"/>
    <x:hyperlink ref="E2393:E2393" location="'Oxygen Calibrations'!A2:T2" display="'Oxygen Calibrations'!A2:T2"/>
    <x:hyperlink ref="D2394:D2394" location="Sensors!A2:F2" display="Sensors!A2:F2"/>
    <x:hyperlink ref="E2394:E2394" location="'Oxygen Calibrations'!A2:T2" display="'Oxygen Calibrations'!A2:T2"/>
    <x:hyperlink ref="D2395:D2395" location="Sensors!A2:F2" display="Sensors!A2:F2"/>
    <x:hyperlink ref="E2395:E2395" location="'Oxygen Calibrations'!A2:T2" display="'Oxygen Calibrations'!A2:T2"/>
    <x:hyperlink ref="D2396:D2396" location="Sensors!A2:F2" display="Sensors!A2:F2"/>
    <x:hyperlink ref="E2396:E2396" location="'Oxygen Calibrations'!A2:T2" display="'Oxygen Calibrations'!A2:T2"/>
    <x:hyperlink ref="D2397:D2397" location="Sensors!A2:F2" display="Sensors!A2:F2"/>
    <x:hyperlink ref="E2397:E2397" location="'Oxygen Calibrations'!A2:T2" display="'Oxygen Calibrations'!A2:T2"/>
    <x:hyperlink ref="D2398:D2398" location="Sensors!A2:F2" display="Sensors!A2:F2"/>
    <x:hyperlink ref="E2398:E2398" location="'Oxygen Calibrations'!A2:T2" display="'Oxygen Calibrations'!A2:T2"/>
    <x:hyperlink ref="D2399:D2399" location="Sensors!A2:F2" display="Sensors!A2:F2"/>
    <x:hyperlink ref="E2399:E2399" location="'Oxygen Calibrations'!A2:T2" display="'Oxygen Calibrations'!A2:T2"/>
    <x:hyperlink ref="D2400:D2400" location="Sensors!A2:F2" display="Sensors!A2:F2"/>
    <x:hyperlink ref="E2400:E2400" location="'Oxygen Calibrations'!A2:T2" display="'Oxygen Calibrations'!A2:T2"/>
    <x:hyperlink ref="D2401:D2401" location="Sensors!A2:F2" display="Sensors!A2:F2"/>
    <x:hyperlink ref="E2401:E2401" location="'Oxygen Calibrations'!A2:T2" display="'Oxygen Calibrations'!A2:T2"/>
    <x:hyperlink ref="D2402:D2402" location="Sensors!A2:F2" display="Sensors!A2:F2"/>
    <x:hyperlink ref="E2402:E2402" location="'Oxygen Calibrations'!A2:T2" display="'Oxygen Calibrations'!A2:T2"/>
    <x:hyperlink ref="D2403:D2403" location="Sensors!A2:F2" display="Sensors!A2:F2"/>
    <x:hyperlink ref="E2403:E2403" location="'Oxygen Calibrations'!A2:T2" display="'Oxygen Calibrations'!A2:T2"/>
    <x:hyperlink ref="D2404:D2404" location="Sensors!A2:F2" display="Sensors!A2:F2"/>
    <x:hyperlink ref="E2404:E2404" location="'Oxygen Calibrations'!A2:T2" display="'Oxygen Calibrations'!A2:T2"/>
    <x:hyperlink ref="D2405:D2405" location="Sensors!A2:F2" display="Sensors!A2:F2"/>
    <x:hyperlink ref="E2405:E2405" location="'Oxygen Calibrations'!A2:T2" display="'Oxygen Calibrations'!A2:T2"/>
    <x:hyperlink ref="D2406:D2406" location="Sensors!A2:F2" display="Sensors!A2:F2"/>
    <x:hyperlink ref="E2406:E2406" location="'Oxygen Calibrations'!A2:T2" display="'Oxygen Calibrations'!A2:T2"/>
    <x:hyperlink ref="D2407:D2407" location="Sensors!A2:F2" display="Sensors!A2:F2"/>
    <x:hyperlink ref="E2407:E2407" location="'Oxygen Calibrations'!A2:T2" display="'Oxygen Calibrations'!A2:T2"/>
    <x:hyperlink ref="D2408:D2408" location="Sensors!A2:F2" display="Sensors!A2:F2"/>
    <x:hyperlink ref="E2408:E2408" location="'Oxygen Calibrations'!A2:T2" display="'Oxygen Calibrations'!A2:T2"/>
    <x:hyperlink ref="D2409:D2409" location="Sensors!A2:F2" display="Sensors!A2:F2"/>
    <x:hyperlink ref="E2409:E2409" location="'Oxygen Calibrations'!A2:T2" display="'Oxygen Calibrations'!A2:T2"/>
    <x:hyperlink ref="D2410:D2410" location="Sensors!A2:F2" display="Sensors!A2:F2"/>
    <x:hyperlink ref="E2410:E2410" location="'Oxygen Calibrations'!A2:T2" display="'Oxygen Calibrations'!A2:T2"/>
    <x:hyperlink ref="D2411:D2411" location="Sensors!A2:F2" display="Sensors!A2:F2"/>
    <x:hyperlink ref="E2411:E2411" location="'Oxygen Calibrations'!A2:T2" display="'Oxygen Calibrations'!A2:T2"/>
    <x:hyperlink ref="D2412:D2412" location="Sensors!A2:F2" display="Sensors!A2:F2"/>
    <x:hyperlink ref="E2412:E2412" location="'Oxygen Calibrations'!A2:T2" display="'Oxygen Calibrations'!A2:T2"/>
    <x:hyperlink ref="D2413:D2413" location="Sensors!A2:F2" display="Sensors!A2:F2"/>
    <x:hyperlink ref="E2413:E2413" location="'Oxygen Calibrations'!A2:T2" display="'Oxygen Calibrations'!A2:T2"/>
    <x:hyperlink ref="D2414:D2414" location="Sensors!A2:F2" display="Sensors!A2:F2"/>
    <x:hyperlink ref="E2414:E2414" location="'Oxygen Calibrations'!A2:T2" display="'Oxygen Calibrations'!A2:T2"/>
    <x:hyperlink ref="D2415:D2415" location="Sensors!A2:F2" display="Sensors!A2:F2"/>
    <x:hyperlink ref="E2415:E2415" location="'Oxygen Calibrations'!A2:T2" display="'Oxygen Calibrations'!A2:T2"/>
    <x:hyperlink ref="D2416:D2416" location="Sensors!A2:F2" display="Sensors!A2:F2"/>
    <x:hyperlink ref="E2416:E2416" location="'Oxygen Calibrations'!A2:T2" display="'Oxygen Calibrations'!A2:T2"/>
    <x:hyperlink ref="D2417:D2417" location="Sensors!A2:F2" display="Sensors!A2:F2"/>
    <x:hyperlink ref="E2417:E2417" location="'Oxygen Calibrations'!A2:T2" display="'Oxygen Calibrations'!A2:T2"/>
    <x:hyperlink ref="D2418:D2418" location="Sensors!A2:F2" display="Sensors!A2:F2"/>
    <x:hyperlink ref="E2418:E2418" location="'Oxygen Calibrations'!A2:T2" display="'Oxygen Calibrations'!A2:T2"/>
    <x:hyperlink ref="D2419:D2419" location="Sensors!A2:F2" display="Sensors!A2:F2"/>
    <x:hyperlink ref="E2419:E2419" location="'Oxygen Calibrations'!A2:T2" display="'Oxygen Calibrations'!A2:T2"/>
    <x:hyperlink ref="D2420:D2420" location="Sensors!A2:F2" display="Sensors!A2:F2"/>
    <x:hyperlink ref="E2420:E2420" location="'Oxygen Calibrations'!A2:T2" display="'Oxygen Calibrations'!A2:T2"/>
    <x:hyperlink ref="D2421:D2421" location="Sensors!A2:F2" display="Sensors!A2:F2"/>
    <x:hyperlink ref="E2421:E2421" location="'Oxygen Calibrations'!A2:T2" display="'Oxygen Calibrations'!A2:T2"/>
    <x:hyperlink ref="D2422:D2422" location="Sensors!A2:F2" display="Sensors!A2:F2"/>
    <x:hyperlink ref="E2422:E2422" location="'Oxygen Calibrations'!A2:T2" display="'Oxygen Calibrations'!A2:T2"/>
    <x:hyperlink ref="D2423:D2423" location="Sensors!A2:F2" display="Sensors!A2:F2"/>
    <x:hyperlink ref="E2423:E2423" location="'Oxygen Calibrations'!A2:T2" display="'Oxygen Calibrations'!A2:T2"/>
    <x:hyperlink ref="D2424:D2424" location="Sensors!A2:F2" display="Sensors!A2:F2"/>
    <x:hyperlink ref="E2424:E2424" location="'Oxygen Calibrations'!A2:T2" display="'Oxygen Calibrations'!A2:T2"/>
    <x:hyperlink ref="D2425:D2425" location="Sensors!A2:F2" display="Sensors!A2:F2"/>
    <x:hyperlink ref="E2425:E2425" location="'Oxygen Calibrations'!A2:T2" display="'Oxygen Calibrations'!A2:T2"/>
    <x:hyperlink ref="D2426:D2426" location="Sensors!A2:F2" display="Sensors!A2:F2"/>
    <x:hyperlink ref="E2426:E2426" location="'Oxygen Calibrations'!A2:T2" display="'Oxygen Calibrations'!A2:T2"/>
    <x:hyperlink ref="D2427:D2427" location="Sensors!A2:F2" display="Sensors!A2:F2"/>
    <x:hyperlink ref="E2427:E2427" location="'Oxygen Calibrations'!A2:T2" display="'Oxygen Calibrations'!A2:T2"/>
    <x:hyperlink ref="D2428:D2428" location="Sensors!A2:F2" display="Sensors!A2:F2"/>
    <x:hyperlink ref="E2428:E2428" location="'Oxygen Calibrations'!A2:T2" display="'Oxygen Calibrations'!A2:T2"/>
    <x:hyperlink ref="D2429:D2429" location="Sensors!A2:F2" display="Sensors!A2:F2"/>
    <x:hyperlink ref="E2429:E2429" location="'Oxygen Calibrations'!A2:T2" display="'Oxygen Calibrations'!A2:T2"/>
    <x:hyperlink ref="D2430:D2430" location="Sensors!A2:F2" display="Sensors!A2:F2"/>
    <x:hyperlink ref="E2430:E2430" location="'Oxygen Calibrations'!A2:T2" display="'Oxygen Calibrations'!A2:T2"/>
    <x:hyperlink ref="D2431:D2431" location="Sensors!A2:F2" display="Sensors!A2:F2"/>
    <x:hyperlink ref="E2431:E2431" location="'Oxygen Calibrations'!A2:T2" display="'Oxygen Calibrations'!A2:T2"/>
    <x:hyperlink ref="D2432:D2432" location="Sensors!A2:F2" display="Sensors!A2:F2"/>
    <x:hyperlink ref="E2432:E2432" location="'Oxygen Calibrations'!A2:T2" display="'Oxygen Calibrations'!A2:T2"/>
    <x:hyperlink ref="D2433:D2433" location="Sensors!A2:F2" display="Sensors!A2:F2"/>
    <x:hyperlink ref="E2433:E2433" location="'Oxygen Calibrations'!A2:T2" display="'Oxygen Calibrations'!A2:T2"/>
    <x:hyperlink ref="D2434:D2434" location="Sensors!A2:F2" display="Sensors!A2:F2"/>
    <x:hyperlink ref="E2434:E2434" location="'Oxygen Calibrations'!A2:T2" display="'Oxygen Calibrations'!A2:T2"/>
    <x:hyperlink ref="D2435:D2435" location="Sensors!A2:F2" display="Sensors!A2:F2"/>
    <x:hyperlink ref="E2435:E2435" location="'Oxygen Calibrations'!A2:T2" display="'Oxygen Calibrations'!A2:T2"/>
    <x:hyperlink ref="D2436:D2436" location="Sensors!A2:F2" display="Sensors!A2:F2"/>
    <x:hyperlink ref="E2436:E2436" location="'Oxygen Calibrations'!A2:T2" display="'Oxygen Calibrations'!A2:T2"/>
    <x:hyperlink ref="D2437:D2437" location="Sensors!A2:F2" display="Sensors!A2:F2"/>
    <x:hyperlink ref="E2437:E2437" location="'Oxygen Calibrations'!A2:T2" display="'Oxygen Calibrations'!A2:T2"/>
    <x:hyperlink ref="D2438:D2438" location="Sensors!A2:F2" display="Sensors!A2:F2"/>
    <x:hyperlink ref="E2438:E2438" location="'Oxygen Calibrations'!A2:T2" display="'Oxygen Calibrations'!A2:T2"/>
    <x:hyperlink ref="D2439:D2439" location="Sensors!A2:F2" display="Sensors!A2:F2"/>
    <x:hyperlink ref="E2439:E2439" location="'Oxygen Calibrations'!A2:T2" display="'Oxygen Calibrations'!A2:T2"/>
    <x:hyperlink ref="D2440:D2440" location="Sensors!A2:F2" display="Sensors!A2:F2"/>
    <x:hyperlink ref="E2440:E2440" location="'Oxygen Calibrations'!A2:T2" display="'Oxygen Calibrations'!A2:T2"/>
    <x:hyperlink ref="D2441:D2441" location="Sensors!A2:F2" display="Sensors!A2:F2"/>
    <x:hyperlink ref="E2441:E2441" location="'Oxygen Calibrations'!A2:T2" display="'Oxygen Calibrations'!A2:T2"/>
    <x:hyperlink ref="D2442:D2442" location="Sensors!A2:F2" display="Sensors!A2:F2"/>
    <x:hyperlink ref="E2442:E2442" location="'Oxygen Calibrations'!A2:T2" display="'Oxygen Calibrations'!A2:T2"/>
    <x:hyperlink ref="D2443:D2443" location="Sensors!A2:F2" display="Sensors!A2:F2"/>
    <x:hyperlink ref="E2443:E2443" location="'Oxygen Calibrations'!A2:T2" display="'Oxygen Calibrations'!A2:T2"/>
    <x:hyperlink ref="D2444:D2444" location="Sensors!A2:F2" display="Sensors!A2:F2"/>
    <x:hyperlink ref="E2444:E2444" location="'Oxygen Calibrations'!A2:T2" display="'Oxygen Calibrations'!A2:T2"/>
    <x:hyperlink ref="D2445:D2445" location="Sensors!A2:F2" display="Sensors!A2:F2"/>
    <x:hyperlink ref="E2445:E2445" location="'Oxygen Calibrations'!A2:T2" display="'Oxygen Calibrations'!A2:T2"/>
    <x:hyperlink ref="D2446:D2446" location="Sensors!A2:F2" display="Sensors!A2:F2"/>
    <x:hyperlink ref="E2446:E2446" location="'Oxygen Calibrations'!A2:T2" display="'Oxygen Calibrations'!A2:T2"/>
    <x:hyperlink ref="D2447:D2447" location="Sensors!A2:F2" display="Sensors!A2:F2"/>
    <x:hyperlink ref="E2447:E2447" location="'Oxygen Calibrations'!A2:T2" display="'Oxygen Calibrations'!A2:T2"/>
    <x:hyperlink ref="D2448:D2448" location="Sensors!A2:F2" display="Sensors!A2:F2"/>
    <x:hyperlink ref="E2448:E2448" location="'Oxygen Calibrations'!A2:T2" display="'Oxygen Calibrations'!A2:T2"/>
    <x:hyperlink ref="D2449:D2449" location="Sensors!A2:F2" display="Sensors!A2:F2"/>
    <x:hyperlink ref="E2449:E2449" location="'Oxygen Calibrations'!A2:T2" display="'Oxygen Calibrations'!A2:T2"/>
    <x:hyperlink ref="D2450:D2450" location="Sensors!A2:F2" display="Sensors!A2:F2"/>
    <x:hyperlink ref="E2450:E2450" location="'Oxygen Calibrations'!A2:T2" display="'Oxygen Calibrations'!A2:T2"/>
    <x:hyperlink ref="D2451:D2451" location="Sensors!A2:F2" display="Sensors!A2:F2"/>
    <x:hyperlink ref="E2451:E2451" location="'Oxygen Calibrations'!A2:T2" display="'Oxygen Calibrations'!A2:T2"/>
    <x:hyperlink ref="D2452:D2452" location="Sensors!A2:F2" display="Sensors!A2:F2"/>
    <x:hyperlink ref="E2452:E2452" location="'Oxygen Calibrations'!A2:T2" display="'Oxygen Calibrations'!A2:T2"/>
    <x:hyperlink ref="D2453:D2453" location="Sensors!A2:F2" display="Sensors!A2:F2"/>
    <x:hyperlink ref="E2453:E2453" location="'Oxygen Calibrations'!A2:T2" display="'Oxygen Calibrations'!A2:T2"/>
    <x:hyperlink ref="D2454:D2454" location="Sensors!A2:F2" display="Sensors!A2:F2"/>
    <x:hyperlink ref="E2454:E2454" location="'Oxygen Calibrations'!A2:T2" display="'Oxygen Calibrations'!A2:T2"/>
    <x:hyperlink ref="D2455:D2455" location="Sensors!A2:F2" display="Sensors!A2:F2"/>
    <x:hyperlink ref="E2455:E2455" location="'Oxygen Calibrations'!A2:T2" display="'Oxygen Calibrations'!A2:T2"/>
    <x:hyperlink ref="D2456:D2456" location="Sensors!A2:F2" display="Sensors!A2:F2"/>
    <x:hyperlink ref="E2456:E2456" location="'Oxygen Calibrations'!A2:T2" display="'Oxygen Calibrations'!A2:T2"/>
    <x:hyperlink ref="D2457:D2457" location="Sensors!A2:F2" display="Sensors!A2:F2"/>
    <x:hyperlink ref="E2457:E2457" location="'Oxygen Calibrations'!A2:T2" display="'Oxygen Calibrations'!A2:T2"/>
    <x:hyperlink ref="D2458:D2458" location="Sensors!A2:F2" display="Sensors!A2:F2"/>
    <x:hyperlink ref="E2458:E2458" location="'Oxygen Calibrations'!A2:T2" display="'Oxygen Calibrations'!A2:T2"/>
    <x:hyperlink ref="D2459:D2459" location="Sensors!A2:F2" display="Sensors!A2:F2"/>
    <x:hyperlink ref="E2459:E2459" location="'Oxygen Calibrations'!A2:T2" display="'Oxygen Calibrations'!A2:T2"/>
    <x:hyperlink ref="D2460:D2460" location="Sensors!A2:F2" display="Sensors!A2:F2"/>
    <x:hyperlink ref="E2460:E2460" location="'Oxygen Calibrations'!A2:T2" display="'Oxygen Calibrations'!A2:T2"/>
    <x:hyperlink ref="D2461:D2461" location="Sensors!A2:F2" display="Sensors!A2:F2"/>
    <x:hyperlink ref="E2461:E2461" location="'Oxygen Calibrations'!A2:T2" display="'Oxygen Calibrations'!A2:T2"/>
    <x:hyperlink ref="D2462:D2462" location="Sensors!A2:F2" display="Sensors!A2:F2"/>
    <x:hyperlink ref="E2462:E2462" location="'Oxygen Calibrations'!A2:T2" display="'Oxygen Calibrations'!A2:T2"/>
    <x:hyperlink ref="D2463:D2463" location="Sensors!A2:F2" display="Sensors!A2:F2"/>
    <x:hyperlink ref="E2463:E2463" location="'Oxygen Calibrations'!A2:T2" display="'Oxygen Calibrations'!A2:T2"/>
    <x:hyperlink ref="D2464:D2464" location="Sensors!A2:F2" display="Sensors!A2:F2"/>
    <x:hyperlink ref="E2464:E2464" location="'Oxygen Calibrations'!A2:T2" display="'Oxygen Calibrations'!A2:T2"/>
    <x:hyperlink ref="D2465:D2465" location="Sensors!A2:F2" display="Sensors!A2:F2"/>
    <x:hyperlink ref="E2465:E2465" location="'Oxygen Calibrations'!A2:T2" display="'Oxygen Calibrations'!A2:T2"/>
    <x:hyperlink ref="D2466:D2466" location="Sensors!A2:F2" display="Sensors!A2:F2"/>
    <x:hyperlink ref="E2466:E2466" location="'Oxygen Calibrations'!A2:T2" display="'Oxygen Calibrations'!A2:T2"/>
    <x:hyperlink ref="D2467:D2467" location="Sensors!A2:F2" display="Sensors!A2:F2"/>
    <x:hyperlink ref="E2467:E2467" location="'Oxygen Calibrations'!A2:T2" display="'Oxygen Calibrations'!A2:T2"/>
    <x:hyperlink ref="D2468:D2468" location="Sensors!A2:F2" display="Sensors!A2:F2"/>
    <x:hyperlink ref="E2468:E2468" location="'Oxygen Calibrations'!A2:T2" display="'Oxygen Calibrations'!A2:T2"/>
    <x:hyperlink ref="D2469:D2469" location="Sensors!A2:F2" display="Sensors!A2:F2"/>
    <x:hyperlink ref="E2469:E2469" location="'Oxygen Calibrations'!A2:T2" display="'Oxygen Calibrations'!A2:T2"/>
    <x:hyperlink ref="D2470:D2470" location="Sensors!A2:F2" display="Sensors!A2:F2"/>
    <x:hyperlink ref="E2470:E2470" location="'Oxygen Calibrations'!A2:T2" display="'Oxygen Calibrations'!A2:T2"/>
    <x:hyperlink ref="D2471:D2471" location="Sensors!A2:F2" display="Sensors!A2:F2"/>
    <x:hyperlink ref="E2471:E2471" location="'Oxygen Calibrations'!A2:T2" display="'Oxygen Calibrations'!A2:T2"/>
    <x:hyperlink ref="D2472:D2472" location="Sensors!A2:F2" display="Sensors!A2:F2"/>
    <x:hyperlink ref="E2472:E2472" location="'Oxygen Calibrations'!A2:T2" display="'Oxygen Calibrations'!A2:T2"/>
    <x:hyperlink ref="D2473:D2473" location="Sensors!A2:F2" display="Sensors!A2:F2"/>
    <x:hyperlink ref="E2473:E2473" location="'Oxygen Calibrations'!A2:T2" display="'Oxygen Calibrations'!A2:T2"/>
    <x:hyperlink ref="D2474:D2474" location="Sensors!A2:F2" display="Sensors!A2:F2"/>
    <x:hyperlink ref="E2474:E2474" location="'Oxygen Calibrations'!A2:T2" display="'Oxygen Calibrations'!A2:T2"/>
    <x:hyperlink ref="D2475:D2475" location="Sensors!A2:F2" display="Sensors!A2:F2"/>
    <x:hyperlink ref="E2475:E2475" location="'Oxygen Calibrations'!A2:T2" display="'Oxygen Calibrations'!A2:T2"/>
    <x:hyperlink ref="D2476:D2476" location="Sensors!A2:F2" display="Sensors!A2:F2"/>
    <x:hyperlink ref="E2476:E2476" location="'Oxygen Calibrations'!A2:T2" display="'Oxygen Calibrations'!A2:T2"/>
    <x:hyperlink ref="D2477:D2477" location="Sensors!A2:F2" display="Sensors!A2:F2"/>
    <x:hyperlink ref="E2477:E2477" location="'Oxygen Calibrations'!A2:T2" display="'Oxygen Calibrations'!A2:T2"/>
    <x:hyperlink ref="D2478:D2478" location="Sensors!A2:F2" display="Sensors!A2:F2"/>
    <x:hyperlink ref="E2478:E2478" location="'Oxygen Calibrations'!A2:T2" display="'Oxygen Calibrations'!A2:T2"/>
    <x:hyperlink ref="D2479:D2479" location="Sensors!A2:F2" display="Sensors!A2:F2"/>
    <x:hyperlink ref="E2479:E2479" location="'Oxygen Calibrations'!A2:T2" display="'Oxygen Calibrations'!A2:T2"/>
    <x:hyperlink ref="D2480:D2480" location="Sensors!A2:F2" display="Sensors!A2:F2"/>
    <x:hyperlink ref="E2480:E2480" location="'Oxygen Calibrations'!A2:T2" display="'Oxygen Calibrations'!A2:T2"/>
    <x:hyperlink ref="D2481:D2481" location="Sensors!A2:F2" display="Sensors!A2:F2"/>
    <x:hyperlink ref="E2481:E2481" location="'Oxygen Calibrations'!A2:T2" display="'Oxygen Calibrations'!A2:T2"/>
    <x:hyperlink ref="D2482:D2482" location="Sensors!A2:F2" display="Sensors!A2:F2"/>
    <x:hyperlink ref="E2482:E2482" location="'Oxygen Calibrations'!A2:T2" display="'Oxygen Calibrations'!A2:T2"/>
    <x:hyperlink ref="D2483:D2483" location="Sensors!A2:F2" display="Sensors!A2:F2"/>
    <x:hyperlink ref="E2483:E2483" location="'Oxygen Calibrations'!A2:T2" display="'Oxygen Calibrations'!A2:T2"/>
    <x:hyperlink ref="D2484:D2484" location="Sensors!A2:F2" display="Sensors!A2:F2"/>
    <x:hyperlink ref="E2484:E2484" location="'Oxygen Calibrations'!A2:T2" display="'Oxygen Calibrations'!A2:T2"/>
    <x:hyperlink ref="D2485:D2485" location="Sensors!A2:F2" display="Sensors!A2:F2"/>
    <x:hyperlink ref="E2485:E2485" location="'Oxygen Calibrations'!A2:T2" display="'Oxygen Calibrations'!A2:T2"/>
    <x:hyperlink ref="D2486:D2486" location="Sensors!A2:F2" display="Sensors!A2:F2"/>
    <x:hyperlink ref="E2486:E2486" location="'Oxygen Calibrations'!A2:T2" display="'Oxygen Calibrations'!A2:T2"/>
    <x:hyperlink ref="D2487:D2487" location="Sensors!A2:F2" display="Sensors!A2:F2"/>
    <x:hyperlink ref="E2487:E2487" location="'Oxygen Calibrations'!A2:T2" display="'Oxygen Calibrations'!A2:T2"/>
    <x:hyperlink ref="D2488:D2488" location="Sensors!A2:F2" display="Sensors!A2:F2"/>
    <x:hyperlink ref="E2488:E2488" location="'Oxygen Calibrations'!A2:T2" display="'Oxygen Calibrations'!A2:T2"/>
    <x:hyperlink ref="D2489:D2489" location="Sensors!A2:F2" display="Sensors!A2:F2"/>
    <x:hyperlink ref="E2489:E2489" location="'Oxygen Calibrations'!A2:T2" display="'Oxygen Calibrations'!A2:T2"/>
    <x:hyperlink ref="D2490:D2490" location="Sensors!A2:F2" display="Sensors!A2:F2"/>
    <x:hyperlink ref="E2490:E2490" location="'Oxygen Calibrations'!A2:T2" display="'Oxygen Calibrations'!A2:T2"/>
    <x:hyperlink ref="D2491:D2491" location="Sensors!A2:F2" display="Sensors!A2:F2"/>
    <x:hyperlink ref="E2491:E2491" location="'Oxygen Calibrations'!A2:T2" display="'Oxygen Calibrations'!A2:T2"/>
    <x:hyperlink ref="D2492:D2492" location="Sensors!A2:F2" display="Sensors!A2:F2"/>
    <x:hyperlink ref="E2492:E2492" location="'Oxygen Calibrations'!A2:T2" display="'Oxygen Calibrations'!A2:T2"/>
    <x:hyperlink ref="D2493:D2493" location="Sensors!A2:F2" display="Sensors!A2:F2"/>
    <x:hyperlink ref="E2493:E2493" location="'Oxygen Calibrations'!A2:T2" display="'Oxygen Calibrations'!A2:T2"/>
    <x:hyperlink ref="D2494:D2494" location="Sensors!A2:F2" display="Sensors!A2:F2"/>
    <x:hyperlink ref="E2494:E2494" location="'Oxygen Calibrations'!A2:T2" display="'Oxygen Calibrations'!A2:T2"/>
    <x:hyperlink ref="D2495:D2495" location="Sensors!A2:F2" display="Sensors!A2:F2"/>
    <x:hyperlink ref="E2495:E2495" location="'Oxygen Calibrations'!A2:T2" display="'Oxygen Calibrations'!A2:T2"/>
    <x:hyperlink ref="D2496:D2496" location="Sensors!A2:F2" display="Sensors!A2:F2"/>
    <x:hyperlink ref="E2496:E2496" location="'Oxygen Calibrations'!A2:T2" display="'Oxygen Calibrations'!A2:T2"/>
    <x:hyperlink ref="D2497:D2497" location="Sensors!A2:F2" display="Sensors!A2:F2"/>
    <x:hyperlink ref="E2497:E2497" location="'Oxygen Calibrations'!A2:T2" display="'Oxygen Calibrations'!A2:T2"/>
    <x:hyperlink ref="D2498:D2498" location="Sensors!A2:F2" display="Sensors!A2:F2"/>
    <x:hyperlink ref="E2498:E2498" location="'Oxygen Calibrations'!A2:T2" display="'Oxygen Calibrations'!A2:T2"/>
    <x:hyperlink ref="D2499:D2499" location="Sensors!A2:F2" display="Sensors!A2:F2"/>
    <x:hyperlink ref="E2499:E2499" location="'Oxygen Calibrations'!A2:T2" display="'Oxygen Calibrations'!A2:T2"/>
    <x:hyperlink ref="D2500:D2500" location="Sensors!A2:F2" display="Sensors!A2:F2"/>
    <x:hyperlink ref="E2500:E2500" location="'Oxygen Calibrations'!A2:T2" display="'Oxygen Calibrations'!A2:T2"/>
    <x:hyperlink ref="D2501:D2501" location="Sensors!A2:F2" display="Sensors!A2:F2"/>
    <x:hyperlink ref="E2501:E2501" location="'Oxygen Calibrations'!A2:T2" display="'Oxygen Calibrations'!A2:T2"/>
    <x:hyperlink ref="D2502:D2502" location="Sensors!A2:F2" display="Sensors!A2:F2"/>
    <x:hyperlink ref="E2502:E2502" location="'Oxygen Calibrations'!A2:T2" display="'Oxygen Calibrations'!A2:T2"/>
    <x:hyperlink ref="D2503:D2503" location="Sensors!A2:F2" display="Sensors!A2:F2"/>
    <x:hyperlink ref="E2503:E2503" location="'Oxygen Calibrations'!A2:T2" display="'Oxygen Calibrations'!A2:T2"/>
    <x:hyperlink ref="D2504:D2504" location="Sensors!A2:F2" display="Sensors!A2:F2"/>
    <x:hyperlink ref="E2504:E2504" location="'Oxygen Calibrations'!A2:T2" display="'Oxygen Calibrations'!A2:T2"/>
    <x:hyperlink ref="D2505:D2505" location="Sensors!A2:F2" display="Sensors!A2:F2"/>
    <x:hyperlink ref="E2505:E2505" location="'Oxygen Calibrations'!A2:T2" display="'Oxygen Calibrations'!A2:T2"/>
    <x:hyperlink ref="D2506:D2506" location="Sensors!A2:F2" display="Sensors!A2:F2"/>
    <x:hyperlink ref="E2506:E2506" location="'Oxygen Calibrations'!A2:T2" display="'Oxygen Calibrations'!A2:T2"/>
    <x:hyperlink ref="D2507:D2507" location="Sensors!A2:F2" display="Sensors!A2:F2"/>
    <x:hyperlink ref="E2507:E2507" location="'Oxygen Calibrations'!A2:T2" display="'Oxygen Calibrations'!A2:T2"/>
    <x:hyperlink ref="D2508:D2508" location="Sensors!A2:F2" display="Sensors!A2:F2"/>
    <x:hyperlink ref="E2508:E2508" location="'Oxygen Calibrations'!A2:T2" display="'Oxygen Calibrations'!A2:T2"/>
    <x:hyperlink ref="D2509:D2509" location="Sensors!A2:F2" display="Sensors!A2:F2"/>
    <x:hyperlink ref="E2509:E2509" location="'Oxygen Calibrations'!A2:T2" display="'Oxygen Calibrations'!A2:T2"/>
    <x:hyperlink ref="D2510:D2510" location="Sensors!A2:F2" display="Sensors!A2:F2"/>
    <x:hyperlink ref="E2510:E2510" location="'Oxygen Calibrations'!A2:T2" display="'Oxygen Calibrations'!A2:T2"/>
    <x:hyperlink ref="D2511:D2511" location="Sensors!A2:F2" display="Sensors!A2:F2"/>
    <x:hyperlink ref="E2511:E2511" location="'Oxygen Calibrations'!A2:T2" display="'Oxygen Calibrations'!A2:T2"/>
    <x:hyperlink ref="D2512:D2512" location="Sensors!A2:F2" display="Sensors!A2:F2"/>
    <x:hyperlink ref="E2512:E2512" location="'Oxygen Calibrations'!A2:T2" display="'Oxygen Calibrations'!A2:T2"/>
    <x:hyperlink ref="D2513:D2513" location="Sensors!A2:F2" display="Sensors!A2:F2"/>
    <x:hyperlink ref="E2513:E2513" location="'Oxygen Calibrations'!A2:T2" display="'Oxygen Calibrations'!A2:T2"/>
    <x:hyperlink ref="D2514:D2514" location="Sensors!A2:F2" display="Sensors!A2:F2"/>
    <x:hyperlink ref="E2514:E2514" location="'Oxygen Calibrations'!A2:T2" display="'Oxygen Calibrations'!A2:T2"/>
    <x:hyperlink ref="D2515:D2515" location="Sensors!A2:F2" display="Sensors!A2:F2"/>
    <x:hyperlink ref="E2515:E2515" location="'Oxygen Calibrations'!A2:T2" display="'Oxygen Calibrations'!A2:T2"/>
    <x:hyperlink ref="D2516:D2516" location="Sensors!A2:F2" display="Sensors!A2:F2"/>
    <x:hyperlink ref="E2516:E2516" location="'Oxygen Calibrations'!A2:T2" display="'Oxygen Calibrations'!A2:T2"/>
    <x:hyperlink ref="D2517:D2517" location="Sensors!A2:F2" display="Sensors!A2:F2"/>
    <x:hyperlink ref="E2517:E2517" location="'Oxygen Calibrations'!A2:T2" display="'Oxygen Calibrations'!A2:T2"/>
    <x:hyperlink ref="D2518:D2518" location="Sensors!A2:F2" display="Sensors!A2:F2"/>
    <x:hyperlink ref="E2518:E2518" location="'Oxygen Calibrations'!A2:T2" display="'Oxygen Calibrations'!A2:T2"/>
    <x:hyperlink ref="D2519:D2519" location="Sensors!A2:F2" display="Sensors!A2:F2"/>
    <x:hyperlink ref="E2519:E2519" location="'Oxygen Calibrations'!A2:T2" display="'Oxygen Calibrations'!A2:T2"/>
    <x:hyperlink ref="D2520:D2520" location="Sensors!A2:F2" display="Sensors!A2:F2"/>
    <x:hyperlink ref="E2520:E2520" location="'Oxygen Calibrations'!A2:T2" display="'Oxygen Calibrations'!A2:T2"/>
    <x:hyperlink ref="D2521:D2521" location="Sensors!A2:F2" display="Sensors!A2:F2"/>
    <x:hyperlink ref="E2521:E2521" location="'Oxygen Calibrations'!A2:T2" display="'Oxygen Calibrations'!A2:T2"/>
    <x:hyperlink ref="D2522:D2522" location="Sensors!A2:F2" display="Sensors!A2:F2"/>
    <x:hyperlink ref="E2522:E2522" location="'Oxygen Calibrations'!A2:T2" display="'Oxygen Calibrations'!A2:T2"/>
    <x:hyperlink ref="D2523:D2523" location="Sensors!A2:F2" display="Sensors!A2:F2"/>
    <x:hyperlink ref="E2523:E2523" location="'Oxygen Calibrations'!A2:T2" display="'Oxygen Calibrations'!A2:T2"/>
    <x:hyperlink ref="D2524:D2524" location="Sensors!A2:F2" display="Sensors!A2:F2"/>
    <x:hyperlink ref="E2524:E2524" location="'Oxygen Calibrations'!A2:T2" display="'Oxygen Calibrations'!A2:T2"/>
    <x:hyperlink ref="D2525:D2525" location="Sensors!A2:F2" display="Sensors!A2:F2"/>
    <x:hyperlink ref="E2525:E2525" location="'Oxygen Calibrations'!A2:T2" display="'Oxygen Calibrations'!A2:T2"/>
    <x:hyperlink ref="D2526:D2526" location="Sensors!A2:F2" display="Sensors!A2:F2"/>
    <x:hyperlink ref="E2526:E2526" location="'Oxygen Calibrations'!A2:T2" display="'Oxygen Calibrations'!A2:T2"/>
    <x:hyperlink ref="D2527:D2527" location="Sensors!A2:F2" display="Sensors!A2:F2"/>
    <x:hyperlink ref="E2527:E2527" location="'Oxygen Calibrations'!A2:T2" display="'Oxygen Calibrations'!A2:T2"/>
    <x:hyperlink ref="D2528:D2528" location="Sensors!A2:F2" display="Sensors!A2:F2"/>
    <x:hyperlink ref="E2528:E2528" location="'Oxygen Calibrations'!A2:T2" display="'Oxygen Calibrations'!A2:T2"/>
    <x:hyperlink ref="D2529:D2529" location="Sensors!A2:F2" display="Sensors!A2:F2"/>
    <x:hyperlink ref="E2529:E2529" location="'Oxygen Calibrations'!A2:T2" display="'Oxygen Calibrations'!A2:T2"/>
    <x:hyperlink ref="D2530:D2530" location="Sensors!A2:F2" display="Sensors!A2:F2"/>
    <x:hyperlink ref="E2530:E2530" location="'Oxygen Calibrations'!A2:T2" display="'Oxygen Calibrations'!A2:T2"/>
    <x:hyperlink ref="D2531:D2531" location="Sensors!A2:F2" display="Sensors!A2:F2"/>
    <x:hyperlink ref="E2531:E2531" location="'Oxygen Calibrations'!A2:T2" display="'Oxygen Calibrations'!A2:T2"/>
    <x:hyperlink ref="D2532:D2532" location="Sensors!A2:F2" display="Sensors!A2:F2"/>
    <x:hyperlink ref="E2532:E2532" location="'Oxygen Calibrations'!A2:T2" display="'Oxygen Calibrations'!A2:T2"/>
    <x:hyperlink ref="D2533:D2533" location="Sensors!A2:F2" display="Sensors!A2:F2"/>
    <x:hyperlink ref="E2533:E2533" location="'Oxygen Calibrations'!A2:T2" display="'Oxygen Calibrations'!A2:T2"/>
    <x:hyperlink ref="D2534:D2534" location="Sensors!A2:F2" display="Sensors!A2:F2"/>
    <x:hyperlink ref="E2534:E2534" location="'Oxygen Calibrations'!A2:T2" display="'Oxygen Calibrations'!A2:T2"/>
    <x:hyperlink ref="D2535:D2535" location="Sensors!A2:F2" display="Sensors!A2:F2"/>
    <x:hyperlink ref="E2535:E2535" location="'Oxygen Calibrations'!A2:T2" display="'Oxygen Calibrations'!A2:T2"/>
    <x:hyperlink ref="D2536:D2536" location="Sensors!A2:F2" display="Sensors!A2:F2"/>
    <x:hyperlink ref="E2536:E2536" location="'Oxygen Calibrations'!A2:T2" display="'Oxygen Calibrations'!A2:T2"/>
    <x:hyperlink ref="D2537:D2537" location="Sensors!A2:F2" display="Sensors!A2:F2"/>
    <x:hyperlink ref="E2537:E2537" location="'Oxygen Calibrations'!A2:T2" display="'Oxygen Calibrations'!A2:T2"/>
    <x:hyperlink ref="D2538:D2538" location="Sensors!A2:F2" display="Sensors!A2:F2"/>
    <x:hyperlink ref="E2538:E2538" location="'Oxygen Calibrations'!A2:T2" display="'Oxygen Calibrations'!A2:T2"/>
    <x:hyperlink ref="D2539:D2539" location="Sensors!A2:F2" display="Sensors!A2:F2"/>
    <x:hyperlink ref="E2539:E2539" location="'Oxygen Calibrations'!A2:T2" display="'Oxygen Calibrations'!A2:T2"/>
    <x:hyperlink ref="D2540:D2540" location="Sensors!A2:F2" display="Sensors!A2:F2"/>
    <x:hyperlink ref="E2540:E2540" location="'Oxygen Calibrations'!A2:T2" display="'Oxygen Calibrations'!A2:T2"/>
    <x:hyperlink ref="D2541:D2541" location="Sensors!A2:F2" display="Sensors!A2:F2"/>
    <x:hyperlink ref="E2541:E2541" location="'Oxygen Calibrations'!A2:T2" display="'Oxygen Calibrations'!A2:T2"/>
    <x:hyperlink ref="D2542:D2542" location="Sensors!A2:F2" display="Sensors!A2:F2"/>
    <x:hyperlink ref="E2542:E2542" location="'Oxygen Calibrations'!A2:T2" display="'Oxygen Calibrations'!A2:T2"/>
    <x:hyperlink ref="D2543:D2543" location="Sensors!A2:F2" display="Sensors!A2:F2"/>
    <x:hyperlink ref="E2543:E2543" location="'Oxygen Calibrations'!A2:T2" display="'Oxygen Calibrations'!A2:T2"/>
    <x:hyperlink ref="D2544:D2544" location="Sensors!A2:F2" display="Sensors!A2:F2"/>
    <x:hyperlink ref="E2544:E2544" location="'Oxygen Calibrations'!A2:T2" display="'Oxygen Calibrations'!A2:T2"/>
    <x:hyperlink ref="D2545:D2545" location="Sensors!A2:F2" display="Sensors!A2:F2"/>
    <x:hyperlink ref="E2545:E2545" location="'Oxygen Calibrations'!A2:T2" display="'Oxygen Calibrations'!A2:T2"/>
    <x:hyperlink ref="D2546:D2546" location="Sensors!A2:F2" display="Sensors!A2:F2"/>
    <x:hyperlink ref="E2546:E2546" location="'Oxygen Calibrations'!A2:T2" display="'Oxygen Calibrations'!A2:T2"/>
    <x:hyperlink ref="D2547:D2547" location="Sensors!A2:F2" display="Sensors!A2:F2"/>
    <x:hyperlink ref="E2547:E2547" location="'Oxygen Calibrations'!A2:T2" display="'Oxygen Calibrations'!A2:T2"/>
    <x:hyperlink ref="D2548:D2548" location="Sensors!A2:F2" display="Sensors!A2:F2"/>
    <x:hyperlink ref="E2548:E2548" location="'Oxygen Calibrations'!A2:T2" display="'Oxygen Calibrations'!A2:T2"/>
    <x:hyperlink ref="D2549:D2549" location="Sensors!A2:F2" display="Sensors!A2:F2"/>
    <x:hyperlink ref="E2549:E2549" location="'Oxygen Calibrations'!A2:T2" display="'Oxygen Calibrations'!A2:T2"/>
    <x:hyperlink ref="D2550:D2550" location="Sensors!A2:F2" display="Sensors!A2:F2"/>
    <x:hyperlink ref="E2550:E2550" location="'Oxygen Calibrations'!A2:T2" display="'Oxygen Calibrations'!A2:T2"/>
    <x:hyperlink ref="D2551:D2551" location="Sensors!A2:F2" display="Sensors!A2:F2"/>
    <x:hyperlink ref="E2551:E2551" location="'Oxygen Calibrations'!A2:T2" display="'Oxygen Calibrations'!A2:T2"/>
    <x:hyperlink ref="D2552:D2552" location="Sensors!A2:F2" display="Sensors!A2:F2"/>
    <x:hyperlink ref="E2552:E2552" location="'Oxygen Calibrations'!A2:T2" display="'Oxygen Calibrations'!A2:T2"/>
    <x:hyperlink ref="D2553:D2553" location="Sensors!A2:F2" display="Sensors!A2:F2"/>
    <x:hyperlink ref="E2553:E2553" location="'Oxygen Calibrations'!A2:T2" display="'Oxygen Calibrations'!A2:T2"/>
    <x:hyperlink ref="D2554:D2554" location="Sensors!A2:F2" display="Sensors!A2:F2"/>
    <x:hyperlink ref="E2554:E2554" location="'Oxygen Calibrations'!A2:T2" display="'Oxygen Calibrations'!A2:T2"/>
    <x:hyperlink ref="D2555:D2555" location="Sensors!A2:F2" display="Sensors!A2:F2"/>
    <x:hyperlink ref="E2555:E2555" location="'Oxygen Calibrations'!A2:T2" display="'Oxygen Calibrations'!A2:T2"/>
    <x:hyperlink ref="D2556:D2556" location="Sensors!A2:F2" display="Sensors!A2:F2"/>
    <x:hyperlink ref="E2556:E2556" location="'Oxygen Calibrations'!A2:T2" display="'Oxygen Calibrations'!A2:T2"/>
    <x:hyperlink ref="D2557:D2557" location="Sensors!A2:F2" display="Sensors!A2:F2"/>
    <x:hyperlink ref="E2557:E2557" location="'Oxygen Calibrations'!A2:T2" display="'Oxygen Calibrations'!A2:T2"/>
    <x:hyperlink ref="D2558:D2558" location="Sensors!A2:F2" display="Sensors!A2:F2"/>
    <x:hyperlink ref="E2558:E2558" location="'Oxygen Calibrations'!A2:T2" display="'Oxygen Calibrations'!A2:T2"/>
    <x:hyperlink ref="D2559:D2559" location="Sensors!A2:F2" display="Sensors!A2:F2"/>
    <x:hyperlink ref="E2559:E2559" location="'Oxygen Calibrations'!A2:T2" display="'Oxygen Calibrations'!A2:T2"/>
    <x:hyperlink ref="D2560:D2560" location="Sensors!A2:F2" display="Sensors!A2:F2"/>
    <x:hyperlink ref="E2560:E2560" location="'Oxygen Calibrations'!A2:T2" display="'Oxygen Calibrations'!A2:T2"/>
    <x:hyperlink ref="D2561:D2561" location="Sensors!A2:F2" display="Sensors!A2:F2"/>
    <x:hyperlink ref="E2561:E2561" location="'Oxygen Calibrations'!A2:T2" display="'Oxygen Calibrations'!A2:T2"/>
    <x:hyperlink ref="D2562:D2562" location="Sensors!A2:F2" display="Sensors!A2:F2"/>
    <x:hyperlink ref="E2562:E2562" location="'Oxygen Calibrations'!A2:T2" display="'Oxygen Calibrations'!A2:T2"/>
    <x:hyperlink ref="D2563:D2563" location="Sensors!A2:F2" display="Sensors!A2:F2"/>
    <x:hyperlink ref="E2563:E2563" location="'Oxygen Calibrations'!A2:T2" display="'Oxygen Calibrations'!A2:T2"/>
    <x:hyperlink ref="D2564:D2564" location="Sensors!A2:F2" display="Sensors!A2:F2"/>
    <x:hyperlink ref="E2564:E2564" location="'Oxygen Calibrations'!A2:T2" display="'Oxygen Calibrations'!A2:T2"/>
    <x:hyperlink ref="D2565:D2565" location="Sensors!A2:F2" display="Sensors!A2:F2"/>
    <x:hyperlink ref="E2565:E2565" location="'Oxygen Calibrations'!A2:T2" display="'Oxygen Calibrations'!A2:T2"/>
    <x:hyperlink ref="D2566:D2566" location="Sensors!A2:F2" display="Sensors!A2:F2"/>
    <x:hyperlink ref="E2566:E2566" location="'Oxygen Calibrations'!A2:T2" display="'Oxygen Calibrations'!A2:T2"/>
    <x:hyperlink ref="D2567:D2567" location="Sensors!A2:F2" display="Sensors!A2:F2"/>
    <x:hyperlink ref="E2567:E2567" location="'Oxygen Calibrations'!A2:T2" display="'Oxygen Calibrations'!A2:T2"/>
    <x:hyperlink ref="D2568:D2568" location="Sensors!A2:F2" display="Sensors!A2:F2"/>
    <x:hyperlink ref="E2568:E2568" location="'Oxygen Calibrations'!A2:T2" display="'Oxygen Calibrations'!A2:T2"/>
    <x:hyperlink ref="D2569:D2569" location="Sensors!A2:F2" display="Sensors!A2:F2"/>
    <x:hyperlink ref="E2569:E2569" location="'Oxygen Calibrations'!A2:T2" display="'Oxygen Calibrations'!A2:T2"/>
    <x:hyperlink ref="D2570:D2570" location="Sensors!A2:F2" display="Sensors!A2:F2"/>
    <x:hyperlink ref="E2570:E2570" location="'Oxygen Calibrations'!A2:T2" display="'Oxygen Calibrations'!A2:T2"/>
    <x:hyperlink ref="D2571:D2571" location="Sensors!A2:F2" display="Sensors!A2:F2"/>
    <x:hyperlink ref="E2571:E2571" location="'Oxygen Calibrations'!A2:T2" display="'Oxygen Calibrations'!A2:T2"/>
    <x:hyperlink ref="D2572:D2572" location="Sensors!A2:F2" display="Sensors!A2:F2"/>
    <x:hyperlink ref="E2572:E2572" location="'Oxygen Calibrations'!A2:T2" display="'Oxygen Calibrations'!A2:T2"/>
    <x:hyperlink ref="D2573:D2573" location="Sensors!A2:F2" display="Sensors!A2:F2"/>
    <x:hyperlink ref="E2573:E2573" location="'Oxygen Calibrations'!A2:T2" display="'Oxygen Calibrations'!A2:T2"/>
    <x:hyperlink ref="D2574:D2574" location="Sensors!A2:F2" display="Sensors!A2:F2"/>
    <x:hyperlink ref="E2574:E2574" location="'Oxygen Calibrations'!A2:T2" display="'Oxygen Calibrations'!A2:T2"/>
    <x:hyperlink ref="D2575:D2575" location="Sensors!A2:F2" display="Sensors!A2:F2"/>
    <x:hyperlink ref="E2575:E2575" location="'Oxygen Calibrations'!A2:T2" display="'Oxygen Calibrations'!A2:T2"/>
    <x:hyperlink ref="D2576:D2576" location="Sensors!A2:F2" display="Sensors!A2:F2"/>
    <x:hyperlink ref="E2576:E2576" location="'Oxygen Calibrations'!A2:T2" display="'Oxygen Calibrations'!A2:T2"/>
    <x:hyperlink ref="D2577:D2577" location="Sensors!A2:F2" display="Sensors!A2:F2"/>
    <x:hyperlink ref="E2577:E2577" location="'Oxygen Calibrations'!A2:T2" display="'Oxygen Calibrations'!A2:T2"/>
    <x:hyperlink ref="D2578:D2578" location="Sensors!A2:F2" display="Sensors!A2:F2"/>
    <x:hyperlink ref="E2578:E2578" location="'Oxygen Calibrations'!A2:T2" display="'Oxygen Calibrations'!A2:T2"/>
    <x:hyperlink ref="D2579:D2579" location="Sensors!A2:F2" display="Sensors!A2:F2"/>
    <x:hyperlink ref="E2579:E2579" location="'Oxygen Calibrations'!A2:T2" display="'Oxygen Calibrations'!A2:T2"/>
    <x:hyperlink ref="D2580:D2580" location="Sensors!A2:F2" display="Sensors!A2:F2"/>
    <x:hyperlink ref="E2580:E2580" location="'Oxygen Calibrations'!A2:T2" display="'Oxygen Calibrations'!A2:T2"/>
    <x:hyperlink ref="D2581:D2581" location="Sensors!A2:F2" display="Sensors!A2:F2"/>
    <x:hyperlink ref="E2581:E2581" location="'Oxygen Calibrations'!A2:T2" display="'Oxygen Calibrations'!A2:T2"/>
    <x:hyperlink ref="D2582:D2582" location="Sensors!A2:F2" display="Sensors!A2:F2"/>
    <x:hyperlink ref="E2582:E2582" location="'Oxygen Calibrations'!A2:T2" display="'Oxygen Calibrations'!A2:T2"/>
    <x:hyperlink ref="D2583:D2583" location="Sensors!A2:F2" display="Sensors!A2:F2"/>
    <x:hyperlink ref="E2583:E2583" location="'Oxygen Calibrations'!A2:T2" display="'Oxygen Calibrations'!A2:T2"/>
    <x:hyperlink ref="D2584:D2584" location="Sensors!A2:F2" display="Sensors!A2:F2"/>
    <x:hyperlink ref="E2584:E2584" location="'Oxygen Calibrations'!A2:T2" display="'Oxygen Calibrations'!A2:T2"/>
    <x:hyperlink ref="D2585:D2585" location="Sensors!A2:F2" display="Sensors!A2:F2"/>
    <x:hyperlink ref="E2585:E2585" location="'Oxygen Calibrations'!A2:T2" display="'Oxygen Calibrations'!A2:T2"/>
    <x:hyperlink ref="D2586:D2586" location="Sensors!A2:F2" display="Sensors!A2:F2"/>
    <x:hyperlink ref="E2586:E2586" location="'Oxygen Calibrations'!A2:T2" display="'Oxygen Calibrations'!A2:T2"/>
    <x:hyperlink ref="D2587:D2587" location="Sensors!A2:F2" display="Sensors!A2:F2"/>
    <x:hyperlink ref="E2587:E2587" location="'Oxygen Calibrations'!A2:T2" display="'Oxygen Calibrations'!A2:T2"/>
    <x:hyperlink ref="D2588:D2588" location="Sensors!A2:F2" display="Sensors!A2:F2"/>
    <x:hyperlink ref="E2588:E2588" location="'Oxygen Calibrations'!A2:T2" display="'Oxygen Calibrations'!A2:T2"/>
    <x:hyperlink ref="D2589:D2589" location="Sensors!A2:F2" display="Sensors!A2:F2"/>
    <x:hyperlink ref="E2589:E2589" location="'Oxygen Calibrations'!A2:T2" display="'Oxygen Calibrations'!A2:T2"/>
    <x:hyperlink ref="D2590:D2590" location="Sensors!A2:F2" display="Sensors!A2:F2"/>
    <x:hyperlink ref="E2590:E2590" location="'Oxygen Calibrations'!A2:T2" display="'Oxygen Calibrations'!A2:T2"/>
    <x:hyperlink ref="D2591:D2591" location="Sensors!A2:F2" display="Sensors!A2:F2"/>
    <x:hyperlink ref="E2591:E2591" location="'Oxygen Calibrations'!A2:T2" display="'Oxygen Calibrations'!A2:T2"/>
    <x:hyperlink ref="D2592:D2592" location="Sensors!A2:F2" display="Sensors!A2:F2"/>
    <x:hyperlink ref="E2592:E2592" location="'Oxygen Calibrations'!A2:T2" display="'Oxygen Calibrations'!A2:T2"/>
    <x:hyperlink ref="D2593:D2593" location="Sensors!A2:F2" display="Sensors!A2:F2"/>
    <x:hyperlink ref="E2593:E2593" location="'Oxygen Calibrations'!A2:T2" display="'Oxygen Calibrations'!A2:T2"/>
    <x:hyperlink ref="D2594:D2594" location="Sensors!A2:F2" display="Sensors!A2:F2"/>
    <x:hyperlink ref="E2594:E2594" location="'Oxygen Calibrations'!A2:T2" display="'Oxygen Calibrations'!A2:T2"/>
    <x:hyperlink ref="D2595:D2595" location="Sensors!A2:F2" display="Sensors!A2:F2"/>
    <x:hyperlink ref="E2595:E2595" location="'Oxygen Calibrations'!A2:T2" display="'Oxygen Calibrations'!A2:T2"/>
    <x:hyperlink ref="D2596:D2596" location="Sensors!A2:F2" display="Sensors!A2:F2"/>
    <x:hyperlink ref="E2596:E2596" location="'Oxygen Calibrations'!A2:T2" display="'Oxygen Calibrations'!A2:T2"/>
    <x:hyperlink ref="D2597:D2597" location="Sensors!A2:F2" display="Sensors!A2:F2"/>
    <x:hyperlink ref="E2597:E2597" location="'Oxygen Calibrations'!A2:T2" display="'Oxygen Calibrations'!A2:T2"/>
    <x:hyperlink ref="D2598:D2598" location="Sensors!A2:F2" display="Sensors!A2:F2"/>
    <x:hyperlink ref="E2598:E2598" location="'Oxygen Calibrations'!A2:T2" display="'Oxygen Calibrations'!A2:T2"/>
    <x:hyperlink ref="D2599:D2599" location="Sensors!A2:F2" display="Sensors!A2:F2"/>
    <x:hyperlink ref="E2599:E2599" location="'Oxygen Calibrations'!A2:T2" display="'Oxygen Calibrations'!A2:T2"/>
    <x:hyperlink ref="D2600:D2600" location="Sensors!A2:F2" display="Sensors!A2:F2"/>
    <x:hyperlink ref="E2600:E2600" location="'Oxygen Calibrations'!A2:T2" display="'Oxygen Calibrations'!A2:T2"/>
    <x:hyperlink ref="D2601:D2601" location="Sensors!A2:F2" display="Sensors!A2:F2"/>
    <x:hyperlink ref="E2601:E2601" location="'Oxygen Calibrations'!A2:T2" display="'Oxygen Calibrations'!A2:T2"/>
    <x:hyperlink ref="D2602:D2602" location="Sensors!A2:F2" display="Sensors!A2:F2"/>
    <x:hyperlink ref="E2602:E2602" location="'Oxygen Calibrations'!A2:T2" display="'Oxygen Calibrations'!A2:T2"/>
    <x:hyperlink ref="D2603:D2603" location="Sensors!A2:F2" display="Sensors!A2:F2"/>
    <x:hyperlink ref="E2603:E2603" location="'Oxygen Calibrations'!A2:T2" display="'Oxygen Calibrations'!A2:T2"/>
    <x:hyperlink ref="D2604:D2604" location="Sensors!A2:F2" display="Sensors!A2:F2"/>
    <x:hyperlink ref="E2604:E2604" location="'Oxygen Calibrations'!A2:T2" display="'Oxygen Calibrations'!A2:T2"/>
    <x:hyperlink ref="D2605:D2605" location="Sensors!A2:F2" display="Sensors!A2:F2"/>
    <x:hyperlink ref="E2605:E2605" location="'Oxygen Calibrations'!A2:T2" display="'Oxygen Calibrations'!A2:T2"/>
    <x:hyperlink ref="D2606:D2606" location="Sensors!A2:F2" display="Sensors!A2:F2"/>
    <x:hyperlink ref="E2606:E2606" location="'Oxygen Calibrations'!A2:T2" display="'Oxygen Calibrations'!A2:T2"/>
    <x:hyperlink ref="D2607:D2607" location="Sensors!A2:F2" display="Sensors!A2:F2"/>
    <x:hyperlink ref="E2607:E2607" location="'Oxygen Calibrations'!A2:T2" display="'Oxygen Calibrations'!A2:T2"/>
    <x:hyperlink ref="D2608:D2608" location="Sensors!A2:F2" display="Sensors!A2:F2"/>
    <x:hyperlink ref="E2608:E2608" location="'Oxygen Calibrations'!A2:T2" display="'Oxygen Calibrations'!A2:T2"/>
    <x:hyperlink ref="D2609:D2609" location="Sensors!A2:F2" display="Sensors!A2:F2"/>
    <x:hyperlink ref="E2609:E2609" location="'Oxygen Calibrations'!A2:T2" display="'Oxygen Calibrations'!A2:T2"/>
    <x:hyperlink ref="D2610:D2610" location="Sensors!A2:F2" display="Sensors!A2:F2"/>
    <x:hyperlink ref="E2610:E2610" location="'Oxygen Calibrations'!A2:T2" display="'Oxygen Calibrations'!A2:T2"/>
    <x:hyperlink ref="D2611:D2611" location="Sensors!A2:F2" display="Sensors!A2:F2"/>
    <x:hyperlink ref="E2611:E2611" location="'Oxygen Calibrations'!A2:T2" display="'Oxygen Calibrations'!A2:T2"/>
    <x:hyperlink ref="D2612:D2612" location="Sensors!A2:F2" display="Sensors!A2:F2"/>
    <x:hyperlink ref="E2612:E2612" location="'Oxygen Calibrations'!A2:T2" display="'Oxygen Calibrations'!A2:T2"/>
    <x:hyperlink ref="D2613:D2613" location="Sensors!A2:F2" display="Sensors!A2:F2"/>
    <x:hyperlink ref="E2613:E2613" location="'Oxygen Calibrations'!A2:T2" display="'Oxygen Calibrations'!A2:T2"/>
    <x:hyperlink ref="D2614:D2614" location="Sensors!A2:F2" display="Sensors!A2:F2"/>
    <x:hyperlink ref="E2614:E2614" location="'Oxygen Calibrations'!A2:T2" display="'Oxygen Calibrations'!A2:T2"/>
    <x:hyperlink ref="D2615:D2615" location="Sensors!A2:F2" display="Sensors!A2:F2"/>
    <x:hyperlink ref="E2615:E2615" location="'Oxygen Calibrations'!A2:T2" display="'Oxygen Calibrations'!A2:T2"/>
    <x:hyperlink ref="D2616:D2616" location="Sensors!A2:F2" display="Sensors!A2:F2"/>
    <x:hyperlink ref="E2616:E2616" location="'Oxygen Calibrations'!A2:T2" display="'Oxygen Calibrations'!A2:T2"/>
    <x:hyperlink ref="D2617:D2617" location="Sensors!A2:F2" display="Sensors!A2:F2"/>
    <x:hyperlink ref="E2617:E2617" location="'Oxygen Calibrations'!A2:T2" display="'Oxygen Calibrations'!A2:T2"/>
    <x:hyperlink ref="D2618:D2618" location="Sensors!A2:F2" display="Sensors!A2:F2"/>
    <x:hyperlink ref="E2618:E2618" location="'Oxygen Calibrations'!A2:T2" display="'Oxygen Calibrations'!A2:T2"/>
    <x:hyperlink ref="D2619:D2619" location="Sensors!A2:F2" display="Sensors!A2:F2"/>
    <x:hyperlink ref="E2619:E2619" location="'Oxygen Calibrations'!A2:T2" display="'Oxygen Calibrations'!A2:T2"/>
    <x:hyperlink ref="D2620:D2620" location="Sensors!A2:F2" display="Sensors!A2:F2"/>
    <x:hyperlink ref="E2620:E2620" location="'Oxygen Calibrations'!A2:T2" display="'Oxygen Calibrations'!A2:T2"/>
    <x:hyperlink ref="D2621:D2621" location="Sensors!A2:F2" display="Sensors!A2:F2"/>
    <x:hyperlink ref="E2621:E2621" location="'Oxygen Calibrations'!A2:T2" display="'Oxygen Calibrations'!A2:T2"/>
    <x:hyperlink ref="D2622:D2622" location="Sensors!A2:F2" display="Sensors!A2:F2"/>
    <x:hyperlink ref="E2622:E2622" location="'Oxygen Calibrations'!A2:T2" display="'Oxygen Calibrations'!A2:T2"/>
    <x:hyperlink ref="D2623:D2623" location="Sensors!A2:F2" display="Sensors!A2:F2"/>
    <x:hyperlink ref="E2623:E2623" location="'Oxygen Calibrations'!A2:T2" display="'Oxygen Calibrations'!A2:T2"/>
    <x:hyperlink ref="D2624:D2624" location="Sensors!A2:F2" display="Sensors!A2:F2"/>
    <x:hyperlink ref="E2624:E2624" location="'Oxygen Calibrations'!A2:T2" display="'Oxygen Calibrations'!A2:T2"/>
    <x:hyperlink ref="D2625:D2625" location="Sensors!A2:F2" display="Sensors!A2:F2"/>
    <x:hyperlink ref="E2625:E2625" location="'Oxygen Calibrations'!A2:T2" display="'Oxygen Calibrations'!A2:T2"/>
    <x:hyperlink ref="D2626:D2626" location="Sensors!A2:F2" display="Sensors!A2:F2"/>
    <x:hyperlink ref="E2626:E2626" location="'Oxygen Calibrations'!A2:T2" display="'Oxygen Calibrations'!A2:T2"/>
    <x:hyperlink ref="D2627:D2627" location="Sensors!A2:F2" display="Sensors!A2:F2"/>
    <x:hyperlink ref="E2627:E2627" location="'Oxygen Calibrations'!A2:T2" display="'Oxygen Calibrations'!A2:T2"/>
    <x:hyperlink ref="D2628:D2628" location="Sensors!A2:F2" display="Sensors!A2:F2"/>
    <x:hyperlink ref="E2628:E2628" location="'Oxygen Calibrations'!A2:T2" display="'Oxygen Calibrations'!A2:T2"/>
    <x:hyperlink ref="D2629:D2629" location="Sensors!A2:F2" display="Sensors!A2:F2"/>
    <x:hyperlink ref="E2629:E2629" location="'Oxygen Calibrations'!A2:T2" display="'Oxygen Calibrations'!A2:T2"/>
    <x:hyperlink ref="D2630:D2630" location="Sensors!A2:F2" display="Sensors!A2:F2"/>
    <x:hyperlink ref="E2630:E2630" location="'Oxygen Calibrations'!A2:T2" display="'Oxygen Calibrations'!A2:T2"/>
    <x:hyperlink ref="D2631:D2631" location="Sensors!A2:F2" display="Sensors!A2:F2"/>
    <x:hyperlink ref="E2631:E2631" location="'Oxygen Calibrations'!A2:T2" display="'Oxygen Calibrations'!A2:T2"/>
    <x:hyperlink ref="D2632:D2632" location="Sensors!A2:F2" display="Sensors!A2:F2"/>
    <x:hyperlink ref="E2632:E2632" location="'Oxygen Calibrations'!A2:T2" display="'Oxygen Calibrations'!A2:T2"/>
    <x:hyperlink ref="D2633:D2633" location="Sensors!A2:F2" display="Sensors!A2:F2"/>
    <x:hyperlink ref="E2633:E2633" location="'Oxygen Calibrations'!A2:T2" display="'Oxygen Calibrations'!A2:T2"/>
    <x:hyperlink ref="D2634:D2634" location="Sensors!A2:F2" display="Sensors!A2:F2"/>
    <x:hyperlink ref="E2634:E2634" location="'Oxygen Calibrations'!A2:T2" display="'Oxygen Calibrations'!A2:T2"/>
    <x:hyperlink ref="D2635:D2635" location="Sensors!A2:F2" display="Sensors!A2:F2"/>
    <x:hyperlink ref="E2635:E2635" location="'Oxygen Calibrations'!A2:T2" display="'Oxygen Calibrations'!A2:T2"/>
    <x:hyperlink ref="D2636:D2636" location="Sensors!A2:F2" display="Sensors!A2:F2"/>
    <x:hyperlink ref="E2636:E2636" location="'Oxygen Calibrations'!A2:T2" display="'Oxygen Calibrations'!A2:T2"/>
    <x:hyperlink ref="D2637:D2637" location="Sensors!A2:F2" display="Sensors!A2:F2"/>
    <x:hyperlink ref="E2637:E2637" location="'Oxygen Calibrations'!A2:T2" display="'Oxygen Calibrations'!A2:T2"/>
    <x:hyperlink ref="D2638:D2638" location="Sensors!A2:F2" display="Sensors!A2:F2"/>
    <x:hyperlink ref="E2638:E2638" location="'Oxygen Calibrations'!A2:T2" display="'Oxygen Calibrations'!A2:T2"/>
    <x:hyperlink ref="D2639:D2639" location="Sensors!A2:F2" display="Sensors!A2:F2"/>
    <x:hyperlink ref="E2639:E2639" location="'Oxygen Calibrations'!A2:T2" display="'Oxygen Calibrations'!A2:T2"/>
    <x:hyperlink ref="D2640:D2640" location="Sensors!A2:F2" display="Sensors!A2:F2"/>
    <x:hyperlink ref="E2640:E2640" location="'Oxygen Calibrations'!A2:T2" display="'Oxygen Calibrations'!A2:T2"/>
    <x:hyperlink ref="D2641:D2641" location="Sensors!A2:F2" display="Sensors!A2:F2"/>
    <x:hyperlink ref="E2641:E2641" location="'Oxygen Calibrations'!A2:T2" display="'Oxygen Calibrations'!A2:T2"/>
    <x:hyperlink ref="D2642:D2642" location="Sensors!A2:F2" display="Sensors!A2:F2"/>
    <x:hyperlink ref="E2642:E2642" location="'Oxygen Calibrations'!A2:T2" display="'Oxygen Calibrations'!A2:T2"/>
    <x:hyperlink ref="D2643:D2643" location="Sensors!A2:F2" display="Sensors!A2:F2"/>
    <x:hyperlink ref="E2643:E2643" location="'Oxygen Calibrations'!A2:T2" display="'Oxygen Calibrations'!A2:T2"/>
    <x:hyperlink ref="D2644:D2644" location="Sensors!A2:F2" display="Sensors!A2:F2"/>
    <x:hyperlink ref="E2644:E2644" location="'Oxygen Calibrations'!A2:T2" display="'Oxygen Calibrations'!A2:T2"/>
    <x:hyperlink ref="D2645:D2645" location="Sensors!A2:F2" display="Sensors!A2:F2"/>
    <x:hyperlink ref="E2645:E2645" location="'Oxygen Calibrations'!A2:T2" display="'Oxygen Calibrations'!A2:T2"/>
    <x:hyperlink ref="D2646:D2646" location="Sensors!A2:F2" display="Sensors!A2:F2"/>
    <x:hyperlink ref="E2646:E2646" location="'Oxygen Calibrations'!A2:T2" display="'Oxygen Calibrations'!A2:T2"/>
    <x:hyperlink ref="D2647:D2647" location="Sensors!A2:F2" display="Sensors!A2:F2"/>
    <x:hyperlink ref="E2647:E2647" location="'Oxygen Calibrations'!A2:T2" display="'Oxygen Calibrations'!A2:T2"/>
    <x:hyperlink ref="D2648:D2648" location="Sensors!A2:F2" display="Sensors!A2:F2"/>
    <x:hyperlink ref="E2648:E2648" location="'Oxygen Calibrations'!A2:T2" display="'Oxygen Calibrations'!A2:T2"/>
    <x:hyperlink ref="D2649:D2649" location="Sensors!A2:F2" display="Sensors!A2:F2"/>
    <x:hyperlink ref="E2649:E2649" location="'Oxygen Calibrations'!A2:T2" display="'Oxygen Calibrations'!A2:T2"/>
    <x:hyperlink ref="D2650:D2650" location="Sensors!A2:F2" display="Sensors!A2:F2"/>
    <x:hyperlink ref="E2650:E2650" location="'Oxygen Calibrations'!A2:T2" display="'Oxygen Calibrations'!A2:T2"/>
    <x:hyperlink ref="D2651:D2651" location="Sensors!A2:F2" display="Sensors!A2:F2"/>
    <x:hyperlink ref="E2651:E2651" location="'Oxygen Calibrations'!A2:T2" display="'Oxygen Calibrations'!A2:T2"/>
    <x:hyperlink ref="D2652:D2652" location="Sensors!A2:F2" display="Sensors!A2:F2"/>
    <x:hyperlink ref="E2652:E2652" location="'Oxygen Calibrations'!A2:T2" display="'Oxygen Calibrations'!A2:T2"/>
    <x:hyperlink ref="D2653:D2653" location="Sensors!A2:F2" display="Sensors!A2:F2"/>
    <x:hyperlink ref="E2653:E2653" location="'Oxygen Calibrations'!A2:T2" display="'Oxygen Calibrations'!A2:T2"/>
    <x:hyperlink ref="D2654:D2654" location="Sensors!A2:F2" display="Sensors!A2:F2"/>
    <x:hyperlink ref="E2654:E2654" location="'Oxygen Calibrations'!A2:T2" display="'Oxygen Calibrations'!A2:T2"/>
    <x:hyperlink ref="D2655:D2655" location="Sensors!A2:F2" display="Sensors!A2:F2"/>
    <x:hyperlink ref="E2655:E2655" location="'Oxygen Calibrations'!A2:T2" display="'Oxygen Calibrations'!A2:T2"/>
    <x:hyperlink ref="D2656:D2656" location="Sensors!A2:F2" display="Sensors!A2:F2"/>
    <x:hyperlink ref="E2656:E2656" location="'Oxygen Calibrations'!A2:T2" display="'Oxygen Calibrations'!A2:T2"/>
    <x:hyperlink ref="D2657:D2657" location="Sensors!A2:F2" display="Sensors!A2:F2"/>
    <x:hyperlink ref="E2657:E2657" location="'Oxygen Calibrations'!A2:T2" display="'Oxygen Calibrations'!A2:T2"/>
    <x:hyperlink ref="D2658:D2658" location="Sensors!A2:F2" display="Sensors!A2:F2"/>
    <x:hyperlink ref="E2658:E2658" location="'Oxygen Calibrations'!A2:T2" display="'Oxygen Calibrations'!A2:T2"/>
    <x:hyperlink ref="D2659:D2659" location="Sensors!A2:F2" display="Sensors!A2:F2"/>
    <x:hyperlink ref="E2659:E2659" location="'Oxygen Calibrations'!A2:T2" display="'Oxygen Calibrations'!A2:T2"/>
    <x:hyperlink ref="D2660:D2660" location="Sensors!A2:F2" display="Sensors!A2:F2"/>
    <x:hyperlink ref="E2660:E2660" location="'Oxygen Calibrations'!A2:T2" display="'Oxygen Calibrations'!A2:T2"/>
    <x:hyperlink ref="D2661:D2661" location="Sensors!A2:F2" display="Sensors!A2:F2"/>
    <x:hyperlink ref="E2661:E2661" location="'Oxygen Calibrations'!A2:T2" display="'Oxygen Calibrations'!A2:T2"/>
    <x:hyperlink ref="D2662:D2662" location="Sensors!A2:F2" display="Sensors!A2:F2"/>
    <x:hyperlink ref="E2662:E2662" location="'Oxygen Calibrations'!A2:T2" display="'Oxygen Calibrations'!A2:T2"/>
    <x:hyperlink ref="D2663:D2663" location="Sensors!A2:F2" display="Sensors!A2:F2"/>
    <x:hyperlink ref="E2663:E2663" location="'Oxygen Calibrations'!A2:T2" display="'Oxygen Calibrations'!A2:T2"/>
    <x:hyperlink ref="D2664:D2664" location="Sensors!A2:F2" display="Sensors!A2:F2"/>
    <x:hyperlink ref="E2664:E2664" location="'Oxygen Calibrations'!A2:T2" display="'Oxygen Calibrations'!A2:T2"/>
    <x:hyperlink ref="D2665:D2665" location="Sensors!A2:F2" display="Sensors!A2:F2"/>
    <x:hyperlink ref="E2665:E2665" location="'Oxygen Calibrations'!A2:T2" display="'Oxygen Calibrations'!A2:T2"/>
    <x:hyperlink ref="D2666:D2666" location="Sensors!A2:F2" display="Sensors!A2:F2"/>
    <x:hyperlink ref="E2666:E2666" location="'Oxygen Calibrations'!A2:T2" display="'Oxygen Calibrations'!A2:T2"/>
    <x:hyperlink ref="D2667:D2667" location="Sensors!A2:F2" display="Sensors!A2:F2"/>
    <x:hyperlink ref="E2667:E2667" location="'Oxygen Calibrations'!A2:T2" display="'Oxygen Calibrations'!A2:T2"/>
    <x:hyperlink ref="D2668:D2668" location="Sensors!A2:F2" display="Sensors!A2:F2"/>
    <x:hyperlink ref="E2668:E2668" location="'Oxygen Calibrations'!A2:T2" display="'Oxygen Calibrations'!A2:T2"/>
    <x:hyperlink ref="D2669:D2669" location="Sensors!A2:F2" display="Sensors!A2:F2"/>
    <x:hyperlink ref="E2669:E2669" location="'Oxygen Calibrations'!A2:T2" display="'Oxygen Calibrations'!A2:T2"/>
    <x:hyperlink ref="D2670:D2670" location="Sensors!A2:F2" display="Sensors!A2:F2"/>
    <x:hyperlink ref="E2670:E2670" location="'Oxygen Calibrations'!A2:T2" display="'Oxygen Calibrations'!A2:T2"/>
    <x:hyperlink ref="D2671:D2671" location="Sensors!A2:F2" display="Sensors!A2:F2"/>
    <x:hyperlink ref="E2671:E2671" location="'Oxygen Calibrations'!A2:T2" display="'Oxygen Calibrations'!A2:T2"/>
    <x:hyperlink ref="D2672:D2672" location="Sensors!A2:F2" display="Sensors!A2:F2"/>
    <x:hyperlink ref="E2672:E2672" location="'Oxygen Calibrations'!A2:T2" display="'Oxygen Calibrations'!A2:T2"/>
    <x:hyperlink ref="D2673:D2673" location="Sensors!A2:F2" display="Sensors!A2:F2"/>
    <x:hyperlink ref="E2673:E2673" location="'Oxygen Calibrations'!A2:T2" display="'Oxygen Calibrations'!A2:T2"/>
    <x:hyperlink ref="D2674:D2674" location="Sensors!A2:F2" display="Sensors!A2:F2"/>
    <x:hyperlink ref="E2674:E2674" location="'Oxygen Calibrations'!A2:T2" display="'Oxygen Calibrations'!A2:T2"/>
    <x:hyperlink ref="D2675:D2675" location="Sensors!A2:F2" display="Sensors!A2:F2"/>
    <x:hyperlink ref="E2675:E2675" location="'Oxygen Calibrations'!A2:T2" display="'Oxygen Calibrations'!A2:T2"/>
    <x:hyperlink ref="D2676:D2676" location="Sensors!A2:F2" display="Sensors!A2:F2"/>
    <x:hyperlink ref="E2676:E2676" location="'Oxygen Calibrations'!A2:T2" display="'Oxygen Calibrations'!A2:T2"/>
    <x:hyperlink ref="D2677:D2677" location="Sensors!A2:F2" display="Sensors!A2:F2"/>
    <x:hyperlink ref="E2677:E2677" location="'Oxygen Calibrations'!A2:T2" display="'Oxygen Calibrations'!A2:T2"/>
    <x:hyperlink ref="D2678:D2678" location="Sensors!A2:F2" display="Sensors!A2:F2"/>
    <x:hyperlink ref="E2678:E2678" location="'Oxygen Calibrations'!A2:T2" display="'Oxygen Calibrations'!A2:T2"/>
    <x:hyperlink ref="D2679:D2679" location="Sensors!A2:F2" display="Sensors!A2:F2"/>
    <x:hyperlink ref="E2679:E2679" location="'Oxygen Calibrations'!A2:T2" display="'Oxygen Calibrations'!A2:T2"/>
    <x:hyperlink ref="D2680:D2680" location="Sensors!A2:F2" display="Sensors!A2:F2"/>
    <x:hyperlink ref="E2680:E2680" location="'Oxygen Calibrations'!A2:T2" display="'Oxygen Calibrations'!A2:T2"/>
    <x:hyperlink ref="D2681:D2681" location="Sensors!A2:F2" display="Sensors!A2:F2"/>
    <x:hyperlink ref="E2681:E2681" location="'Oxygen Calibrations'!A2:T2" display="'Oxygen Calibrations'!A2:T2"/>
    <x:hyperlink ref="D2682:D2682" location="Sensors!A2:F2" display="Sensors!A2:F2"/>
    <x:hyperlink ref="E2682:E2682" location="'Oxygen Calibrations'!A2:T2" display="'Oxygen Calibrations'!A2:T2"/>
    <x:hyperlink ref="D2683:D2683" location="Sensors!A2:F2" display="Sensors!A2:F2"/>
    <x:hyperlink ref="E2683:E2683" location="'Oxygen Calibrations'!A2:T2" display="'Oxygen Calibrations'!A2:T2"/>
    <x:hyperlink ref="D2684:D2684" location="Sensors!A2:F2" display="Sensors!A2:F2"/>
    <x:hyperlink ref="E2684:E2684" location="'Oxygen Calibrations'!A2:T2" display="'Oxygen Calibrations'!A2:T2"/>
    <x:hyperlink ref="D2685:D2685" location="Sensors!A2:F2" display="Sensors!A2:F2"/>
    <x:hyperlink ref="E2685:E2685" location="'Oxygen Calibrations'!A2:T2" display="'Oxygen Calibrations'!A2:T2"/>
    <x:hyperlink ref="D2686:D2686" location="Sensors!A2:F2" display="Sensors!A2:F2"/>
    <x:hyperlink ref="E2686:E2686" location="'Oxygen Calibrations'!A2:T2" display="'Oxygen Calibrations'!A2:T2"/>
    <x:hyperlink ref="D2687:D2687" location="Sensors!A2:F2" display="Sensors!A2:F2"/>
    <x:hyperlink ref="E2687:E2687" location="'Oxygen Calibrations'!A2:T2" display="'Oxygen Calibrations'!A2:T2"/>
    <x:hyperlink ref="D2688:D2688" location="Sensors!A2:F2" display="Sensors!A2:F2"/>
    <x:hyperlink ref="E2688:E2688" location="'Oxygen Calibrations'!A2:T2" display="'Oxygen Calibrations'!A2:T2"/>
    <x:hyperlink ref="D2689:D2689" location="Sensors!A2:F2" display="Sensors!A2:F2"/>
    <x:hyperlink ref="E2689:E2689" location="'Oxygen Calibrations'!A2:T2" display="'Oxygen Calibrations'!A2:T2"/>
    <x:hyperlink ref="D2690:D2690" location="Sensors!A2:F2" display="Sensors!A2:F2"/>
    <x:hyperlink ref="E2690:E2690" location="'Oxygen Calibrations'!A2:T2" display="'Oxygen Calibrations'!A2:T2"/>
    <x:hyperlink ref="D2691:D2691" location="Sensors!A2:F2" display="Sensors!A2:F2"/>
    <x:hyperlink ref="E2691:E2691" location="'Oxygen Calibrations'!A2:T2" display="'Oxygen Calibrations'!A2:T2"/>
    <x:hyperlink ref="D2692:D2692" location="Sensors!A2:F2" display="Sensors!A2:F2"/>
    <x:hyperlink ref="E2692:E2692" location="'Oxygen Calibrations'!A2:T2" display="'Oxygen Calibrations'!A2:T2"/>
    <x:hyperlink ref="D2693:D2693" location="Sensors!A2:F2" display="Sensors!A2:F2"/>
    <x:hyperlink ref="E2693:E2693" location="'Oxygen Calibrations'!A2:T2" display="'Oxygen Calibrations'!A2:T2"/>
    <x:hyperlink ref="D2694:D2694" location="Sensors!A2:F2" display="Sensors!A2:F2"/>
    <x:hyperlink ref="E2694:E2694" location="'Oxygen Calibrations'!A2:T2" display="'Oxygen Calibrations'!A2:T2"/>
    <x:hyperlink ref="D2695:D2695" location="Sensors!A2:F2" display="Sensors!A2:F2"/>
    <x:hyperlink ref="E2695:E2695" location="'Oxygen Calibrations'!A2:T2" display="'Oxygen Calibrations'!A2:T2"/>
    <x:hyperlink ref="D2696:D2696" location="Sensors!A2:F2" display="Sensors!A2:F2"/>
    <x:hyperlink ref="E2696:E2696" location="'Oxygen Calibrations'!A2:T2" display="'Oxygen Calibrations'!A2:T2"/>
    <x:hyperlink ref="D2697:D2697" location="Sensors!A2:F2" display="Sensors!A2:F2"/>
    <x:hyperlink ref="E2697:E2697" location="'Oxygen Calibrations'!A2:T2" display="'Oxygen Calibrations'!A2:T2"/>
    <x:hyperlink ref="D2698:D2698" location="Sensors!A2:F2" display="Sensors!A2:F2"/>
    <x:hyperlink ref="E2698:E2698" location="'Oxygen Calibrations'!A2:T2" display="'Oxygen Calibrations'!A2:T2"/>
    <x:hyperlink ref="D2699:D2699" location="Sensors!A2:F2" display="Sensors!A2:F2"/>
    <x:hyperlink ref="E2699:E2699" location="'Oxygen Calibrations'!A2:T2" display="'Oxygen Calibrations'!A2:T2"/>
    <x:hyperlink ref="D2700:D2700" location="Sensors!A2:F2" display="Sensors!A2:F2"/>
    <x:hyperlink ref="E2700:E2700" location="'Oxygen Calibrations'!A2:T2" display="'Oxygen Calibrations'!A2:T2"/>
    <x:hyperlink ref="D2701:D2701" location="Sensors!A2:F2" display="Sensors!A2:F2"/>
    <x:hyperlink ref="E2701:E2701" location="'Oxygen Calibrations'!A2:T2" display="'Oxygen Calibrations'!A2:T2"/>
    <x:hyperlink ref="D2702:D2702" location="Sensors!A2:F2" display="Sensors!A2:F2"/>
    <x:hyperlink ref="E2702:E2702" location="'Oxygen Calibrations'!A2:T2" display="'Oxygen Calibrations'!A2:T2"/>
    <x:hyperlink ref="D2703:D2703" location="Sensors!A2:F2" display="Sensors!A2:F2"/>
    <x:hyperlink ref="E2703:E2703" location="'Oxygen Calibrations'!A2:T2" display="'Oxygen Calibrations'!A2:T2"/>
    <x:hyperlink ref="D2704:D2704" location="Sensors!A2:F2" display="Sensors!A2:F2"/>
    <x:hyperlink ref="E2704:E2704" location="'Oxygen Calibrations'!A2:T2" display="'Oxygen Calibrations'!A2:T2"/>
    <x:hyperlink ref="D2705:D2705" location="Sensors!A2:F2" display="Sensors!A2:F2"/>
    <x:hyperlink ref="E2705:E2705" location="'Oxygen Calibrations'!A2:T2" display="'Oxygen Calibrations'!A2:T2"/>
    <x:hyperlink ref="D2706:D2706" location="Sensors!A2:F2" display="Sensors!A2:F2"/>
    <x:hyperlink ref="E2706:E2706" location="'Oxygen Calibrations'!A2:T2" display="'Oxygen Calibrations'!A2:T2"/>
    <x:hyperlink ref="D2707:D2707" location="Sensors!A2:F2" display="Sensors!A2:F2"/>
    <x:hyperlink ref="E2707:E2707" location="'Oxygen Calibrations'!A2:T2" display="'Oxygen Calibrations'!A2:T2"/>
    <x:hyperlink ref="D2708:D2708" location="Sensors!A2:F2" display="Sensors!A2:F2"/>
    <x:hyperlink ref="E2708:E2708" location="'Oxygen Calibrations'!A2:T2" display="'Oxygen Calibrations'!A2:T2"/>
    <x:hyperlink ref="D2709:D2709" location="Sensors!A2:F2" display="Sensors!A2:F2"/>
    <x:hyperlink ref="E2709:E2709" location="'Oxygen Calibrations'!A2:T2" display="'Oxygen Calibrations'!A2:T2"/>
    <x:hyperlink ref="D2710:D2710" location="Sensors!A2:F2" display="Sensors!A2:F2"/>
    <x:hyperlink ref="E2710:E2710" location="'Oxygen Calibrations'!A2:T2" display="'Oxygen Calibrations'!A2:T2"/>
    <x:hyperlink ref="D2711:D2711" location="Sensors!A2:F2" display="Sensors!A2:F2"/>
    <x:hyperlink ref="E2711:E2711" location="'Oxygen Calibrations'!A2:T2" display="'Oxygen Calibrations'!A2:T2"/>
    <x:hyperlink ref="D2712:D2712" location="Sensors!A2:F2" display="Sensors!A2:F2"/>
    <x:hyperlink ref="E2712:E2712" location="'Oxygen Calibrations'!A2:T2" display="'Oxygen Calibrations'!A2:T2"/>
    <x:hyperlink ref="D2713:D2713" location="Sensors!A2:F2" display="Sensors!A2:F2"/>
    <x:hyperlink ref="E2713:E2713" location="'Oxygen Calibrations'!A2:T2" display="'Oxygen Calibrations'!A2:T2"/>
    <x:hyperlink ref="D2714:D2714" location="Sensors!A2:F2" display="Sensors!A2:F2"/>
    <x:hyperlink ref="E2714:E2714" location="'Oxygen Calibrations'!A2:T2" display="'Oxygen Calibrations'!A2:T2"/>
    <x:hyperlink ref="D2715:D2715" location="Sensors!A2:F2" display="Sensors!A2:F2"/>
    <x:hyperlink ref="E2715:E2715" location="'Oxygen Calibrations'!A2:T2" display="'Oxygen Calibrations'!A2:T2"/>
    <x:hyperlink ref="D2716:D2716" location="Sensors!A2:F2" display="Sensors!A2:F2"/>
    <x:hyperlink ref="E2716:E2716" location="'Oxygen Calibrations'!A2:T2" display="'Oxygen Calibrations'!A2:T2"/>
    <x:hyperlink ref="D2717:D2717" location="Sensors!A2:F2" display="Sensors!A2:F2"/>
    <x:hyperlink ref="E2717:E2717" location="'Oxygen Calibrations'!A2:T2" display="'Oxygen Calibrations'!A2:T2"/>
    <x:hyperlink ref="D2718:D2718" location="Sensors!A2:F2" display="Sensors!A2:F2"/>
    <x:hyperlink ref="E2718:E2718" location="'Oxygen Calibrations'!A2:T2" display="'Oxygen Calibrations'!A2:T2"/>
    <x:hyperlink ref="D2719:D2719" location="Sensors!A2:F2" display="Sensors!A2:F2"/>
    <x:hyperlink ref="E2719:E2719" location="'Oxygen Calibrations'!A2:T2" display="'Oxygen Calibrations'!A2:T2"/>
    <x:hyperlink ref="D2720:D2720" location="Sensors!A2:F2" display="Sensors!A2:F2"/>
    <x:hyperlink ref="E2720:E2720" location="'Oxygen Calibrations'!A2:T2" display="'Oxygen Calibrations'!A2:T2"/>
    <x:hyperlink ref="D2721:D2721" location="Sensors!A2:F2" display="Sensors!A2:F2"/>
    <x:hyperlink ref="E2721:E2721" location="'Oxygen Calibrations'!A2:T2" display="'Oxygen Calibrations'!A2:T2"/>
    <x:hyperlink ref="D2722:D2722" location="Sensors!A2:F2" display="Sensors!A2:F2"/>
    <x:hyperlink ref="E2722:E2722" location="'Oxygen Calibrations'!A2:T2" display="'Oxygen Calibrations'!A2:T2"/>
    <x:hyperlink ref="D2723:D2723" location="Sensors!A2:F2" display="Sensors!A2:F2"/>
    <x:hyperlink ref="E2723:E2723" location="'Oxygen Calibrations'!A2:T2" display="'Oxygen Calibrations'!A2:T2"/>
    <x:hyperlink ref="D2724:D2724" location="Sensors!A2:F2" display="Sensors!A2:F2"/>
    <x:hyperlink ref="E2724:E2724" location="'Oxygen Calibrations'!A2:T2" display="'Oxygen Calibrations'!A2:T2"/>
    <x:hyperlink ref="D2725:D2725" location="Sensors!A2:F2" display="Sensors!A2:F2"/>
    <x:hyperlink ref="E2725:E2725" location="'Oxygen Calibrations'!A2:T2" display="'Oxygen Calibrations'!A2:T2"/>
    <x:hyperlink ref="D2726:D2726" location="Sensors!A2:F2" display="Sensors!A2:F2"/>
    <x:hyperlink ref="E2726:E2726" location="'Oxygen Calibrations'!A2:T2" display="'Oxygen Calibrations'!A2:T2"/>
    <x:hyperlink ref="D2727:D2727" location="Sensors!A2:F2" display="Sensors!A2:F2"/>
    <x:hyperlink ref="E2727:E2727" location="'Oxygen Calibrations'!A2:T2" display="'Oxygen Calibrations'!A2:T2"/>
    <x:hyperlink ref="D2728:D2728" location="Sensors!A2:F2" display="Sensors!A2:F2"/>
    <x:hyperlink ref="E2728:E2728" location="'Oxygen Calibrations'!A2:T2" display="'Oxygen Calibrations'!A2:T2"/>
    <x:hyperlink ref="D2729:D2729" location="Sensors!A2:F2" display="Sensors!A2:F2"/>
    <x:hyperlink ref="E2729:E2729" location="'Oxygen Calibrations'!A2:T2" display="'Oxygen Calibrations'!A2:T2"/>
    <x:hyperlink ref="D2730:D2730" location="Sensors!A2:F2" display="Sensors!A2:F2"/>
    <x:hyperlink ref="E2730:E2730" location="'Oxygen Calibrations'!A2:T2" display="'Oxygen Calibrations'!A2:T2"/>
    <x:hyperlink ref="D2731:D2731" location="Sensors!A2:F2" display="Sensors!A2:F2"/>
    <x:hyperlink ref="E2731:E2731" location="'Oxygen Calibrations'!A2:T2" display="'Oxygen Calibrations'!A2:T2"/>
    <x:hyperlink ref="D2732:D2732" location="Sensors!A2:F2" display="Sensors!A2:F2"/>
    <x:hyperlink ref="E2732:E2732" location="'Oxygen Calibrations'!A2:T2" display="'Oxygen Calibrations'!A2:T2"/>
    <x:hyperlink ref="D2733:D2733" location="Sensors!A2:F2" display="Sensors!A2:F2"/>
    <x:hyperlink ref="E2733:E2733" location="'Oxygen Calibrations'!A2:T2" display="'Oxygen Calibrations'!A2:T2"/>
    <x:hyperlink ref="D2734:D2734" location="Sensors!A2:F2" display="Sensors!A2:F2"/>
    <x:hyperlink ref="E2734:E2734" location="'Oxygen Calibrations'!A2:T2" display="'Oxygen Calibrations'!A2:T2"/>
    <x:hyperlink ref="D2735:D2735" location="Sensors!A2:F2" display="Sensors!A2:F2"/>
    <x:hyperlink ref="E2735:E2735" location="'Oxygen Calibrations'!A2:T2" display="'Oxygen Calibrations'!A2:T2"/>
    <x:hyperlink ref="D2736:D2736" location="Sensors!A2:F2" display="Sensors!A2:F2"/>
    <x:hyperlink ref="E2736:E2736" location="'Oxygen Calibrations'!A2:T2" display="'Oxygen Calibrations'!A2:T2"/>
    <x:hyperlink ref="D2737:D2737" location="Sensors!A2:F2" display="Sensors!A2:F2"/>
    <x:hyperlink ref="E2737:E2737" location="'Oxygen Calibrations'!A2:T2" display="'Oxygen Calibrations'!A2:T2"/>
    <x:hyperlink ref="D2738:D2738" location="Sensors!A2:F2" display="Sensors!A2:F2"/>
    <x:hyperlink ref="E2738:E2738" location="'Oxygen Calibrations'!A2:T2" display="'Oxygen Calibrations'!A2:T2"/>
    <x:hyperlink ref="D2739:D2739" location="Sensors!A2:F2" display="Sensors!A2:F2"/>
    <x:hyperlink ref="E2739:E2739" location="'Oxygen Calibrations'!A2:T2" display="'Oxygen Calibrations'!A2:T2"/>
    <x:hyperlink ref="D2740:D2740" location="Sensors!A2:F2" display="Sensors!A2:F2"/>
    <x:hyperlink ref="E2740:E2740" location="'Oxygen Calibrations'!A2:T2" display="'Oxygen Calibrations'!A2:T2"/>
    <x:hyperlink ref="D2741:D2741" location="Sensors!A2:F2" display="Sensors!A2:F2"/>
    <x:hyperlink ref="E2741:E2741" location="'Oxygen Calibrations'!A2:T2" display="'Oxygen Calibrations'!A2:T2"/>
    <x:hyperlink ref="D2742:D2742" location="Sensors!A2:F2" display="Sensors!A2:F2"/>
    <x:hyperlink ref="E2742:E2742" location="'Oxygen Calibrations'!A2:T2" display="'Oxygen Calibrations'!A2:T2"/>
    <x:hyperlink ref="D2743:D2743" location="Sensors!A2:F2" display="Sensors!A2:F2"/>
    <x:hyperlink ref="E2743:E2743" location="'Oxygen Calibrations'!A2:T2" display="'Oxygen Calibrations'!A2:T2"/>
    <x:hyperlink ref="D2744:D2744" location="Sensors!A2:F2" display="Sensors!A2:F2"/>
    <x:hyperlink ref="E2744:E2744" location="'Oxygen Calibrations'!A2:T2" display="'Oxygen Calibrations'!A2:T2"/>
    <x:hyperlink ref="D2745:D2745" location="Sensors!A2:F2" display="Sensors!A2:F2"/>
    <x:hyperlink ref="E2745:E2745" location="'Oxygen Calibrations'!A2:T2" display="'Oxygen Calibrations'!A2:T2"/>
    <x:hyperlink ref="D2746:D2746" location="Sensors!A2:F2" display="Sensors!A2:F2"/>
    <x:hyperlink ref="E2746:E2746" location="'Oxygen Calibrations'!A2:T2" display="'Oxygen Calibrations'!A2:T2"/>
    <x:hyperlink ref="D2747:D2747" location="Sensors!A2:F2" display="Sensors!A2:F2"/>
    <x:hyperlink ref="E2747:E2747" location="'Oxygen Calibrations'!A2:T2" display="'Oxygen Calibrations'!A2:T2"/>
    <x:hyperlink ref="D2748:D2748" location="Sensors!A2:F2" display="Sensors!A2:F2"/>
    <x:hyperlink ref="E2748:E2748" location="'Oxygen Calibrations'!A2:T2" display="'Oxygen Calibrations'!A2:T2"/>
    <x:hyperlink ref="D2749:D2749" location="Sensors!A2:F2" display="Sensors!A2:F2"/>
    <x:hyperlink ref="E2749:E2749" location="'Oxygen Calibrations'!A2:T2" display="'Oxygen Calibrations'!A2:T2"/>
    <x:hyperlink ref="D2750:D2750" location="Sensors!A2:F2" display="Sensors!A2:F2"/>
    <x:hyperlink ref="E2750:E2750" location="'Oxygen Calibrations'!A2:T2" display="'Oxygen Calibrations'!A2:T2"/>
    <x:hyperlink ref="D2751:D2751" location="Sensors!A2:F2" display="Sensors!A2:F2"/>
    <x:hyperlink ref="E2751:E2751" location="'Oxygen Calibrations'!A2:T2" display="'Oxygen Calibrations'!A2:T2"/>
    <x:hyperlink ref="D2752:D2752" location="Sensors!A2:F2" display="Sensors!A2:F2"/>
    <x:hyperlink ref="E2752:E2752" location="'Oxygen Calibrations'!A2:T2" display="'Oxygen Calibrations'!A2:T2"/>
    <x:hyperlink ref="D2753:D2753" location="Sensors!A2:F2" display="Sensors!A2:F2"/>
    <x:hyperlink ref="E2753:E2753" location="'Oxygen Calibrations'!A2:T2" display="'Oxygen Calibrations'!A2:T2"/>
    <x:hyperlink ref="D2754:D2754" location="Sensors!A2:F2" display="Sensors!A2:F2"/>
    <x:hyperlink ref="E2754:E2754" location="'Oxygen Calibrations'!A2:T2" display="'Oxygen Calibrations'!A2:T2"/>
    <x:hyperlink ref="D2755:D2755" location="Sensors!A2:F2" display="Sensors!A2:F2"/>
    <x:hyperlink ref="E2755:E2755" location="'Oxygen Calibrations'!A2:T2" display="'Oxygen Calibrations'!A2:T2"/>
    <x:hyperlink ref="D2756:D2756" location="Sensors!A2:F2" display="Sensors!A2:F2"/>
    <x:hyperlink ref="E2756:E2756" location="'Oxygen Calibrations'!A2:T2" display="'Oxygen Calibrations'!A2:T2"/>
    <x:hyperlink ref="D2757:D2757" location="Sensors!A2:F2" display="Sensors!A2:F2"/>
    <x:hyperlink ref="E2757:E2757" location="'Oxygen Calibrations'!A2:T2" display="'Oxygen Calibrations'!A2:T2"/>
    <x:hyperlink ref="D2758:D2758" location="Sensors!A2:F2" display="Sensors!A2:F2"/>
    <x:hyperlink ref="E2758:E2758" location="'Oxygen Calibrations'!A2:T2" display="'Oxygen Calibrations'!A2:T2"/>
    <x:hyperlink ref="D2759:D2759" location="Sensors!A2:F2" display="Sensors!A2:F2"/>
    <x:hyperlink ref="E2759:E2759" location="'Oxygen Calibrations'!A2:T2" display="'Oxygen Calibrations'!A2:T2"/>
    <x:hyperlink ref="D2760:D2760" location="Sensors!A2:F2" display="Sensors!A2:F2"/>
    <x:hyperlink ref="E2760:E2760" location="'Oxygen Calibrations'!A2:T2" display="'Oxygen Calibrations'!A2:T2"/>
    <x:hyperlink ref="D2761:D2761" location="Sensors!A2:F2" display="Sensors!A2:F2"/>
    <x:hyperlink ref="E2761:E2761" location="'Oxygen Calibrations'!A2:T2" display="'Oxygen Calibrations'!A2:T2"/>
    <x:hyperlink ref="D2762:D2762" location="Sensors!A2:F2" display="Sensors!A2:F2"/>
    <x:hyperlink ref="E2762:E2762" location="'Oxygen Calibrations'!A2:T2" display="'Oxygen Calibrations'!A2:T2"/>
    <x:hyperlink ref="D2763:D2763" location="Sensors!A2:F2" display="Sensors!A2:F2"/>
    <x:hyperlink ref="E2763:E2763" location="'Oxygen Calibrations'!A2:T2" display="'Oxygen Calibrations'!A2:T2"/>
    <x:hyperlink ref="D2764:D2764" location="Sensors!A2:F2" display="Sensors!A2:F2"/>
    <x:hyperlink ref="E2764:E2764" location="'Oxygen Calibrations'!A2:T2" display="'Oxygen Calibrations'!A2:T2"/>
    <x:hyperlink ref="D2765:D2765" location="Sensors!A2:F2" display="Sensors!A2:F2"/>
    <x:hyperlink ref="E2765:E2765" location="'Oxygen Calibrations'!A2:T2" display="'Oxygen Calibrations'!A2:T2"/>
    <x:hyperlink ref="D2766:D2766" location="Sensors!A2:F2" display="Sensors!A2:F2"/>
    <x:hyperlink ref="E2766:E2766" location="'Oxygen Calibrations'!A2:T2" display="'Oxygen Calibrations'!A2:T2"/>
    <x:hyperlink ref="D2767:D2767" location="Sensors!A2:F2" display="Sensors!A2:F2"/>
    <x:hyperlink ref="E2767:E2767" location="'Oxygen Calibrations'!A2:T2" display="'Oxygen Calibrations'!A2:T2"/>
    <x:hyperlink ref="D2768:D2768" location="Sensors!A2:F2" display="Sensors!A2:F2"/>
    <x:hyperlink ref="E2768:E2768" location="'Oxygen Calibrations'!A2:T2" display="'Oxygen Calibrations'!A2:T2"/>
    <x:hyperlink ref="D2769:D2769" location="Sensors!A2:F2" display="Sensors!A2:F2"/>
    <x:hyperlink ref="E2769:E2769" location="'Oxygen Calibrations'!A2:T2" display="'Oxygen Calibrations'!A2:T2"/>
    <x:hyperlink ref="D2770:D2770" location="Sensors!A2:F2" display="Sensors!A2:F2"/>
    <x:hyperlink ref="E2770:E2770" location="'Oxygen Calibrations'!A2:T2" display="'Oxygen Calibrations'!A2:T2"/>
    <x:hyperlink ref="D2771:D2771" location="Sensors!A2:F2" display="Sensors!A2:F2"/>
    <x:hyperlink ref="E2771:E2771" location="'Oxygen Calibrations'!A2:T2" display="'Oxygen Calibrations'!A2:T2"/>
    <x:hyperlink ref="D2772:D2772" location="Sensors!A2:F2" display="Sensors!A2:F2"/>
    <x:hyperlink ref="E2772:E2772" location="'Oxygen Calibrations'!A2:T2" display="'Oxygen Calibrations'!A2:T2"/>
    <x:hyperlink ref="D2773:D2773" location="Sensors!A2:F2" display="Sensors!A2:F2"/>
    <x:hyperlink ref="E2773:E2773" location="'Oxygen Calibrations'!A2:T2" display="'Oxygen Calibrations'!A2:T2"/>
    <x:hyperlink ref="D2774:D2774" location="Sensors!A2:F2" display="Sensors!A2:F2"/>
    <x:hyperlink ref="E2774:E2774" location="'Oxygen Calibrations'!A2:T2" display="'Oxygen Calibrations'!A2:T2"/>
    <x:hyperlink ref="D2775:D2775" location="Sensors!A2:F2" display="Sensors!A2:F2"/>
    <x:hyperlink ref="E2775:E2775" location="'Oxygen Calibrations'!A2:T2" display="'Oxygen Calibrations'!A2:T2"/>
    <x:hyperlink ref="D2776:D2776" location="Sensors!A2:F2" display="Sensors!A2:F2"/>
    <x:hyperlink ref="E2776:E2776" location="'Oxygen Calibrations'!A2:T2" display="'Oxygen Calibrations'!A2:T2"/>
    <x:hyperlink ref="D2777:D2777" location="Sensors!A2:F2" display="Sensors!A2:F2"/>
    <x:hyperlink ref="E2777:E2777" location="'Oxygen Calibrations'!A2:T2" display="'Oxygen Calibrations'!A2:T2"/>
    <x:hyperlink ref="D2778:D2778" location="Sensors!A2:F2" display="Sensors!A2:F2"/>
    <x:hyperlink ref="E2778:E2778" location="'Oxygen Calibrations'!A2:T2" display="'Oxygen Calibrations'!A2:T2"/>
    <x:hyperlink ref="D2779:D2779" location="Sensors!A2:F2" display="Sensors!A2:F2"/>
    <x:hyperlink ref="E2779:E2779" location="'Oxygen Calibrations'!A2:T2" display="'Oxygen Calibrations'!A2:T2"/>
    <x:hyperlink ref="D2780:D2780" location="Sensors!A2:F2" display="Sensors!A2:F2"/>
    <x:hyperlink ref="E2780:E2780" location="'Oxygen Calibrations'!A2:T2" display="'Oxygen Calibrations'!A2:T2"/>
    <x:hyperlink ref="D2781:D2781" location="Sensors!A2:F2" display="Sensors!A2:F2"/>
    <x:hyperlink ref="E2781:E2781" location="'Oxygen Calibrations'!A2:T2" display="'Oxygen Calibrations'!A2:T2"/>
    <x:hyperlink ref="D2782:D2782" location="Sensors!A2:F2" display="Sensors!A2:F2"/>
    <x:hyperlink ref="E2782:E2782" location="'Oxygen Calibrations'!A2:T2" display="'Oxygen Calibrations'!A2:T2"/>
    <x:hyperlink ref="D2783:D2783" location="Sensors!A2:F2" display="Sensors!A2:F2"/>
    <x:hyperlink ref="E2783:E2783" location="'Oxygen Calibrations'!A2:T2" display="'Oxygen Calibrations'!A2:T2"/>
    <x:hyperlink ref="D2784:D2784" location="Sensors!A2:F2" display="Sensors!A2:F2"/>
    <x:hyperlink ref="E2784:E2784" location="'Oxygen Calibrations'!A2:T2" display="'Oxygen Calibrations'!A2:T2"/>
    <x:hyperlink ref="D2785:D2785" location="Sensors!A2:F2" display="Sensors!A2:F2"/>
    <x:hyperlink ref="E2785:E2785" location="'Oxygen Calibrations'!A2:T2" display="'Oxygen Calibrations'!A2:T2"/>
    <x:hyperlink ref="D2786:D2786" location="Sensors!A2:F2" display="Sensors!A2:F2"/>
    <x:hyperlink ref="E2786:E2786" location="'Oxygen Calibrations'!A2:T2" display="'Oxygen Calibrations'!A2:T2"/>
    <x:hyperlink ref="D2787:D2787" location="Sensors!A2:F2" display="Sensors!A2:F2"/>
    <x:hyperlink ref="E2787:E2787" location="'Oxygen Calibrations'!A2:T2" display="'Oxygen Calibrations'!A2:T2"/>
    <x:hyperlink ref="D2788:D2788" location="Sensors!A2:F2" display="Sensors!A2:F2"/>
    <x:hyperlink ref="E2788:E2788" location="'Oxygen Calibrations'!A2:T2" display="'Oxygen Calibrations'!A2:T2"/>
    <x:hyperlink ref="D2789:D2789" location="Sensors!A2:F2" display="Sensors!A2:F2"/>
    <x:hyperlink ref="E2789:E2789" location="'Oxygen Calibrations'!A2:T2" display="'Oxygen Calibrations'!A2:T2"/>
    <x:hyperlink ref="D2790:D2790" location="Sensors!A2:F2" display="Sensors!A2:F2"/>
    <x:hyperlink ref="E2790:E2790" location="'Oxygen Calibrations'!A2:T2" display="'Oxygen Calibrations'!A2:T2"/>
    <x:hyperlink ref="D2791:D2791" location="Sensors!A2:F2" display="Sensors!A2:F2"/>
    <x:hyperlink ref="E2791:E2791" location="'Oxygen Calibrations'!A2:T2" display="'Oxygen Calibrations'!A2:T2"/>
    <x:hyperlink ref="D2792:D2792" location="Sensors!A2:F2" display="Sensors!A2:F2"/>
    <x:hyperlink ref="E2792:E2792" location="'Oxygen Calibrations'!A2:T2" display="'Oxygen Calibrations'!A2:T2"/>
    <x:hyperlink ref="D2793:D2793" location="Sensors!A2:F2" display="Sensors!A2:F2"/>
    <x:hyperlink ref="E2793:E2793" location="'Oxygen Calibrations'!A2:T2" display="'Oxygen Calibrations'!A2:T2"/>
    <x:hyperlink ref="D2794:D2794" location="Sensors!A2:F2" display="Sensors!A2:F2"/>
    <x:hyperlink ref="E2794:E2794" location="'Oxygen Calibrations'!A2:T2" display="'Oxygen Calibrations'!A2:T2"/>
    <x:hyperlink ref="D2795:D2795" location="Sensors!A2:F2" display="Sensors!A2:F2"/>
    <x:hyperlink ref="E2795:E2795" location="'Oxygen Calibrations'!A2:T2" display="'Oxygen Calibrations'!A2:T2"/>
    <x:hyperlink ref="D2796:D2796" location="Sensors!A2:F2" display="Sensors!A2:F2"/>
    <x:hyperlink ref="E2796:E2796" location="'Oxygen Calibrations'!A2:T2" display="'Oxygen Calibrations'!A2:T2"/>
    <x:hyperlink ref="D2797:D2797" location="Sensors!A2:F2" display="Sensors!A2:F2"/>
    <x:hyperlink ref="E2797:E2797" location="'Oxygen Calibrations'!A2:T2" display="'Oxygen Calibrations'!A2:T2"/>
    <x:hyperlink ref="D2798:D2798" location="Sensors!A2:F2" display="Sensors!A2:F2"/>
    <x:hyperlink ref="E2798:E2798" location="'Oxygen Calibrations'!A2:T2" display="'Oxygen Calibrations'!A2:T2"/>
    <x:hyperlink ref="D2799:D2799" location="Sensors!A2:F2" display="Sensors!A2:F2"/>
    <x:hyperlink ref="E2799:E2799" location="'Oxygen Calibrations'!A2:T2" display="'Oxygen Calibrations'!A2:T2"/>
    <x:hyperlink ref="D2800:D2800" location="Sensors!A2:F2" display="Sensors!A2:F2"/>
    <x:hyperlink ref="E2800:E2800" location="'Oxygen Calibrations'!A2:T2" display="'Oxygen Calibrations'!A2:T2"/>
    <x:hyperlink ref="D2801:D2801" location="Sensors!A2:F2" display="Sensors!A2:F2"/>
    <x:hyperlink ref="E2801:E2801" location="'Oxygen Calibrations'!A2:T2" display="'Oxygen Calibrations'!A2:T2"/>
    <x:hyperlink ref="D2802:D2802" location="Sensors!A2:F2" display="Sensors!A2:F2"/>
    <x:hyperlink ref="E2802:E2802" location="'Oxygen Calibrations'!A2:T2" display="'Oxygen Calibrations'!A2:T2"/>
    <x:hyperlink ref="D2803:D2803" location="Sensors!A2:F2" display="Sensors!A2:F2"/>
    <x:hyperlink ref="E2803:E2803" location="'Oxygen Calibrations'!A2:T2" display="'Oxygen Calibrations'!A2:T2"/>
    <x:hyperlink ref="D2804:D2804" location="Sensors!A2:F2" display="Sensors!A2:F2"/>
    <x:hyperlink ref="E2804:E2804" location="'Oxygen Calibrations'!A2:T2" display="'Oxygen Calibrations'!A2:T2"/>
    <x:hyperlink ref="D2805:D2805" location="Sensors!A2:F2" display="Sensors!A2:F2"/>
    <x:hyperlink ref="E2805:E2805" location="'Oxygen Calibrations'!A2:T2" display="'Oxygen Calibrations'!A2:T2"/>
    <x:hyperlink ref="D2806:D2806" location="Sensors!A2:F2" display="Sensors!A2:F2"/>
    <x:hyperlink ref="E2806:E2806" location="'Oxygen Calibrations'!A2:T2" display="'Oxygen Calibrations'!A2:T2"/>
    <x:hyperlink ref="D2807:D2807" location="Sensors!A2:F2" display="Sensors!A2:F2"/>
    <x:hyperlink ref="E2807:E2807" location="'Oxygen Calibrations'!A2:T2" display="'Oxygen Calibrations'!A2:T2"/>
    <x:hyperlink ref="D2808:D2808" location="Sensors!A2:F2" display="Sensors!A2:F2"/>
    <x:hyperlink ref="E2808:E2808" location="'Oxygen Calibrations'!A2:T2" display="'Oxygen Calibrations'!A2:T2"/>
    <x:hyperlink ref="D2809:D2809" location="Sensors!A2:F2" display="Sensors!A2:F2"/>
    <x:hyperlink ref="E2809:E2809" location="'Oxygen Calibrations'!A2:T2" display="'Oxygen Calibrations'!A2:T2"/>
    <x:hyperlink ref="D2810:D2810" location="Sensors!A2:F2" display="Sensors!A2:F2"/>
    <x:hyperlink ref="E2810:E2810" location="'Oxygen Calibrations'!A2:T2" display="'Oxygen Calibrations'!A2:T2"/>
    <x:hyperlink ref="D2811:D2811" location="Sensors!A2:F2" display="Sensors!A2:F2"/>
    <x:hyperlink ref="E2811:E2811" location="'Oxygen Calibrations'!A2:T2" display="'Oxygen Calibrations'!A2:T2"/>
    <x:hyperlink ref="D2812:D2812" location="Sensors!A2:F2" display="Sensors!A2:F2"/>
    <x:hyperlink ref="E2812:E2812" location="'Oxygen Calibrations'!A2:T2" display="'Oxygen Calibrations'!A2:T2"/>
    <x:hyperlink ref="D2813:D2813" location="Sensors!A2:F2" display="Sensors!A2:F2"/>
    <x:hyperlink ref="E2813:E2813" location="'Oxygen Calibrations'!A2:T2" display="'Oxygen Calibrations'!A2:T2"/>
    <x:hyperlink ref="D2814:D2814" location="Sensors!A2:F2" display="Sensors!A2:F2"/>
    <x:hyperlink ref="E2814:E2814" location="'Oxygen Calibrations'!A2:T2" display="'Oxygen Calibrations'!A2:T2"/>
    <x:hyperlink ref="D2815:D2815" location="Sensors!A2:F2" display="Sensors!A2:F2"/>
    <x:hyperlink ref="E2815:E2815" location="'Oxygen Calibrations'!A2:T2" display="'Oxygen Calibrations'!A2:T2"/>
    <x:hyperlink ref="D2816:D2816" location="Sensors!A2:F2" display="Sensors!A2:F2"/>
    <x:hyperlink ref="E2816:E2816" location="'Oxygen Calibrations'!A2:T2" display="'Oxygen Calibrations'!A2:T2"/>
    <x:hyperlink ref="D2817:D2817" location="Sensors!A2:F2" display="Sensors!A2:F2"/>
    <x:hyperlink ref="E2817:E2817" location="'Oxygen Calibrations'!A2:T2" display="'Oxygen Calibrations'!A2:T2"/>
    <x:hyperlink ref="D2818:D2818" location="Sensors!A2:F2" display="Sensors!A2:F2"/>
    <x:hyperlink ref="E2818:E2818" location="'Oxygen Calibrations'!A2:T2" display="'Oxygen Calibrations'!A2:T2"/>
    <x:hyperlink ref="D2819:D2819" location="Sensors!A2:F2" display="Sensors!A2:F2"/>
    <x:hyperlink ref="E2819:E2819" location="'Oxygen Calibrations'!A2:T2" display="'Oxygen Calibrations'!A2:T2"/>
    <x:hyperlink ref="D2820:D2820" location="Sensors!A2:F2" display="Sensors!A2:F2"/>
    <x:hyperlink ref="E2820:E2820" location="'Oxygen Calibrations'!A2:T2" display="'Oxygen Calibrations'!A2:T2"/>
    <x:hyperlink ref="D2821:D2821" location="Sensors!A2:F2" display="Sensors!A2:F2"/>
    <x:hyperlink ref="E2821:E2821" location="'Oxygen Calibrations'!A2:T2" display="'Oxygen Calibrations'!A2:T2"/>
    <x:hyperlink ref="D2822:D2822" location="Sensors!A2:F2" display="Sensors!A2:F2"/>
    <x:hyperlink ref="E2822:E2822" location="'Oxygen Calibrations'!A2:T2" display="'Oxygen Calibrations'!A2:T2"/>
    <x:hyperlink ref="D2823:D2823" location="Sensors!A2:F2" display="Sensors!A2:F2"/>
    <x:hyperlink ref="E2823:E2823" location="'Oxygen Calibrations'!A2:T2" display="'Oxygen Calibrations'!A2:T2"/>
    <x:hyperlink ref="D2824:D2824" location="Sensors!A2:F2" display="Sensors!A2:F2"/>
    <x:hyperlink ref="E2824:E2824" location="'Oxygen Calibrations'!A2:T2" display="'Oxygen Calibrations'!A2:T2"/>
    <x:hyperlink ref="D2825:D2825" location="Sensors!A2:F2" display="Sensors!A2:F2"/>
    <x:hyperlink ref="E2825:E2825" location="'Oxygen Calibrations'!A2:T2" display="'Oxygen Calibrations'!A2:T2"/>
    <x:hyperlink ref="D2826:D2826" location="Sensors!A2:F2" display="Sensors!A2:F2"/>
    <x:hyperlink ref="E2826:E2826" location="'Oxygen Calibrations'!A2:T2" display="'Oxygen Calibrations'!A2:T2"/>
    <x:hyperlink ref="D2827:D2827" location="Sensors!A2:F2" display="Sensors!A2:F2"/>
    <x:hyperlink ref="E2827:E2827" location="'Oxygen Calibrations'!A2:T2" display="'Oxygen Calibrations'!A2:T2"/>
    <x:hyperlink ref="D2828:D2828" location="Sensors!A2:F2" display="Sensors!A2:F2"/>
    <x:hyperlink ref="E2828:E2828" location="'Oxygen Calibrations'!A2:T2" display="'Oxygen Calibrations'!A2:T2"/>
    <x:hyperlink ref="D2829:D2829" location="Sensors!A2:F2" display="Sensors!A2:F2"/>
    <x:hyperlink ref="E2829:E2829" location="'Oxygen Calibrations'!A2:T2" display="'Oxygen Calibrations'!A2:T2"/>
    <x:hyperlink ref="D2830:D2830" location="Sensors!A2:F2" display="Sensors!A2:F2"/>
    <x:hyperlink ref="E2830:E2830" location="'Oxygen Calibrations'!A2:T2" display="'Oxygen Calibrations'!A2:T2"/>
    <x:hyperlink ref="D2831:D2831" location="Sensors!A2:F2" display="Sensors!A2:F2"/>
    <x:hyperlink ref="E2831:E2831" location="'Oxygen Calibrations'!A2:T2" display="'Oxygen Calibrations'!A2:T2"/>
    <x:hyperlink ref="D2832:D2832" location="Sensors!A2:F2" display="Sensors!A2:F2"/>
    <x:hyperlink ref="E2832:E2832" location="'Oxygen Calibrations'!A2:T2" display="'Oxygen Calibrations'!A2:T2"/>
    <x:hyperlink ref="D2833:D2833" location="Sensors!A2:F2" display="Sensors!A2:F2"/>
    <x:hyperlink ref="E2833:E2833" location="'Oxygen Calibrations'!A2:T2" display="'Oxygen Calibrations'!A2:T2"/>
    <x:hyperlink ref="D2834:D2834" location="Sensors!A2:F2" display="Sensors!A2:F2"/>
    <x:hyperlink ref="E2834:E2834" location="'Oxygen Calibrations'!A2:T2" display="'Oxygen Calibrations'!A2:T2"/>
    <x:hyperlink ref="D2835:D2835" location="Sensors!A2:F2" display="Sensors!A2:F2"/>
    <x:hyperlink ref="E2835:E2835" location="'Oxygen Calibrations'!A2:T2" display="'Oxygen Calibrations'!A2:T2"/>
    <x:hyperlink ref="D2836:D2836" location="Sensors!A2:F2" display="Sensors!A2:F2"/>
    <x:hyperlink ref="E2836:E2836" location="'Oxygen Calibrations'!A2:T2" display="'Oxygen Calibrations'!A2:T2"/>
    <x:hyperlink ref="D2837:D2837" location="Sensors!A2:F2" display="Sensors!A2:F2"/>
    <x:hyperlink ref="E2837:E2837" location="'Oxygen Calibrations'!A2:T2" display="'Oxygen Calibrations'!A2:T2"/>
    <x:hyperlink ref="D2838:D2838" location="Sensors!A2:F2" display="Sensors!A2:F2"/>
    <x:hyperlink ref="E2838:E2838" location="'Oxygen Calibrations'!A2:T2" display="'Oxygen Calibrations'!A2:T2"/>
    <x:hyperlink ref="D2839:D2839" location="Sensors!A2:F2" display="Sensors!A2:F2"/>
    <x:hyperlink ref="E2839:E2839" location="'Oxygen Calibrations'!A2:T2" display="'Oxygen Calibrations'!A2:T2"/>
    <x:hyperlink ref="D2840:D2840" location="Sensors!A2:F2" display="Sensors!A2:F2"/>
    <x:hyperlink ref="E2840:E2840" location="'Oxygen Calibrations'!A2:T2" display="'Oxygen Calibrations'!A2:T2"/>
    <x:hyperlink ref="D2841:D2841" location="Sensors!A2:F2" display="Sensors!A2:F2"/>
    <x:hyperlink ref="E2841:E2841" location="'Oxygen Calibrations'!A2:T2" display="'Oxygen Calibrations'!A2:T2"/>
    <x:hyperlink ref="D2842:D2842" location="Sensors!A2:F2" display="Sensors!A2:F2"/>
    <x:hyperlink ref="E2842:E2842" location="'Oxygen Calibrations'!A2:T2" display="'Oxygen Calibrations'!A2:T2"/>
    <x:hyperlink ref="D2843:D2843" location="Sensors!A2:F2" display="Sensors!A2:F2"/>
    <x:hyperlink ref="E2843:E2843" location="'Oxygen Calibrations'!A2:T2" display="'Oxygen Calibrations'!A2:T2"/>
    <x:hyperlink ref="D2844:D2844" location="Sensors!A2:F2" display="Sensors!A2:F2"/>
    <x:hyperlink ref="E2844:E2844" location="'Oxygen Calibrations'!A2:T2" display="'Oxygen Calibrations'!A2:T2"/>
    <x:hyperlink ref="D2845:D2845" location="Sensors!A2:F2" display="Sensors!A2:F2"/>
    <x:hyperlink ref="E2845:E2845" location="'Oxygen Calibrations'!A2:T2" display="'Oxygen Calibrations'!A2:T2"/>
    <x:hyperlink ref="D2846:D2846" location="Sensors!A2:F2" display="Sensors!A2:F2"/>
    <x:hyperlink ref="E2846:E2846" location="'Oxygen Calibrations'!A2:T2" display="'Oxygen Calibrations'!A2:T2"/>
    <x:hyperlink ref="D2847:D2847" location="Sensors!A2:F2" display="Sensors!A2:F2"/>
    <x:hyperlink ref="E2847:E2847" location="'Oxygen Calibrations'!A2:T2" display="'Oxygen Calibrations'!A2:T2"/>
    <x:hyperlink ref="D2848:D2848" location="Sensors!A2:F2" display="Sensors!A2:F2"/>
    <x:hyperlink ref="E2848:E2848" location="'Oxygen Calibrations'!A2:T2" display="'Oxygen Calibrations'!A2:T2"/>
    <x:hyperlink ref="D2849:D2849" location="Sensors!A2:F2" display="Sensors!A2:F2"/>
    <x:hyperlink ref="E2849:E2849" location="'Oxygen Calibrations'!A2:T2" display="'Oxygen Calibrations'!A2:T2"/>
    <x:hyperlink ref="D2850:D2850" location="Sensors!A2:F2" display="Sensors!A2:F2"/>
    <x:hyperlink ref="E2850:E2850" location="'Oxygen Calibrations'!A2:T2" display="'Oxygen Calibrations'!A2:T2"/>
    <x:hyperlink ref="D2851:D2851" location="Sensors!A2:F2" display="Sensors!A2:F2"/>
    <x:hyperlink ref="E2851:E2851" location="'Oxygen Calibrations'!A2:T2" display="'Oxygen Calibrations'!A2:T2"/>
    <x:hyperlink ref="D2852:D2852" location="Sensors!A2:F2" display="Sensors!A2:F2"/>
    <x:hyperlink ref="E2852:E2852" location="'Oxygen Calibrations'!A2:T2" display="'Oxygen Calibrations'!A2:T2"/>
    <x:hyperlink ref="D2853:D2853" location="Sensors!A2:F2" display="Sensors!A2:F2"/>
    <x:hyperlink ref="E2853:E2853" location="'Oxygen Calibrations'!A2:T2" display="'Oxygen Calibrations'!A2:T2"/>
    <x:hyperlink ref="D2854:D2854" location="Sensors!A2:F2" display="Sensors!A2:F2"/>
    <x:hyperlink ref="E2854:E2854" location="'Oxygen Calibrations'!A2:T2" display="'Oxygen Calibrations'!A2:T2"/>
    <x:hyperlink ref="D2855:D2855" location="Sensors!A2:F2" display="Sensors!A2:F2"/>
    <x:hyperlink ref="E2855:E2855" location="'Oxygen Calibrations'!A2:T2" display="'Oxygen Calibrations'!A2:T2"/>
    <x:hyperlink ref="D2856:D2856" location="Sensors!A2:F2" display="Sensors!A2:F2"/>
    <x:hyperlink ref="E2856:E2856" location="'Oxygen Calibrations'!A2:T2" display="'Oxygen Calibrations'!A2:T2"/>
    <x:hyperlink ref="D2857:D2857" location="Sensors!A2:F2" display="Sensors!A2:F2"/>
    <x:hyperlink ref="E2857:E2857" location="'Oxygen Calibrations'!A2:T2" display="'Oxygen Calibrations'!A2:T2"/>
    <x:hyperlink ref="D2858:D2858" location="Sensors!A2:F2" display="Sensors!A2:F2"/>
    <x:hyperlink ref="E2858:E2858" location="'Oxygen Calibrations'!A2:T2" display="'Oxygen Calibrations'!A2:T2"/>
    <x:hyperlink ref="D2859:D2859" location="Sensors!A2:F2" display="Sensors!A2:F2"/>
    <x:hyperlink ref="E2859:E2859" location="'Oxygen Calibrations'!A2:T2" display="'Oxygen Calibrations'!A2:T2"/>
    <x:hyperlink ref="D2860:D2860" location="Sensors!A2:F2" display="Sensors!A2:F2"/>
    <x:hyperlink ref="E2860:E2860" location="'Oxygen Calibrations'!A2:T2" display="'Oxygen Calibrations'!A2:T2"/>
    <x:hyperlink ref="D2861:D2861" location="Sensors!A2:F2" display="Sensors!A2:F2"/>
    <x:hyperlink ref="E2861:E2861" location="'Oxygen Calibrations'!A2:T2" display="'Oxygen Calibrations'!A2:T2"/>
    <x:hyperlink ref="D2862:D2862" location="Sensors!A2:F2" display="Sensors!A2:F2"/>
    <x:hyperlink ref="E2862:E2862" location="'Oxygen Calibrations'!A2:T2" display="'Oxygen Calibrations'!A2:T2"/>
    <x:hyperlink ref="D2863:D2863" location="Sensors!A2:F2" display="Sensors!A2:F2"/>
    <x:hyperlink ref="E2863:E2863" location="'Oxygen Calibrations'!A2:T2" display="'Oxygen Calibrations'!A2:T2"/>
    <x:hyperlink ref="D2864:D2864" location="Sensors!A2:F2" display="Sensors!A2:F2"/>
    <x:hyperlink ref="E2864:E2864" location="'Oxygen Calibrations'!A2:T2" display="'Oxygen Calibrations'!A2:T2"/>
    <x:hyperlink ref="D2865:D2865" location="Sensors!A2:F2" display="Sensors!A2:F2"/>
    <x:hyperlink ref="E2865:E2865" location="'Oxygen Calibrations'!A2:T2" display="'Oxygen Calibrations'!A2:T2"/>
    <x:hyperlink ref="D2866:D2866" location="Sensors!A2:F2" display="Sensors!A2:F2"/>
    <x:hyperlink ref="E2866:E2866" location="'Oxygen Calibrations'!A2:T2" display="'Oxygen Calibrations'!A2:T2"/>
    <x:hyperlink ref="D2867:D2867" location="Sensors!A2:F2" display="Sensors!A2:F2"/>
    <x:hyperlink ref="E2867:E2867" location="'Oxygen Calibrations'!A2:T2" display="'Oxygen Calibrations'!A2:T2"/>
    <x:hyperlink ref="D2868:D2868" location="Sensors!A2:F2" display="Sensors!A2:F2"/>
    <x:hyperlink ref="E2868:E2868" location="'Oxygen Calibrations'!A2:T2" display="'Oxygen Calibrations'!A2:T2"/>
    <x:hyperlink ref="D2869:D2869" location="Sensors!A2:F2" display="Sensors!A2:F2"/>
    <x:hyperlink ref="E2869:E2869" location="'Oxygen Calibrations'!A2:T2" display="'Oxygen Calibrations'!A2:T2"/>
    <x:hyperlink ref="D2870:D2870" location="Sensors!A2:F2" display="Sensors!A2:F2"/>
    <x:hyperlink ref="E2870:E2870" location="'Oxygen Calibrations'!A2:T2" display="'Oxygen Calibrations'!A2:T2"/>
    <x:hyperlink ref="D2871:D2871" location="Sensors!A2:F2" display="Sensors!A2:F2"/>
    <x:hyperlink ref="E2871:E2871" location="'Oxygen Calibrations'!A2:T2" display="'Oxygen Calibrations'!A2:T2"/>
    <x:hyperlink ref="D2872:D2872" location="Sensors!A2:F2" display="Sensors!A2:F2"/>
    <x:hyperlink ref="E2872:E2872" location="'Oxygen Calibrations'!A2:T2" display="'Oxygen Calibrations'!A2:T2"/>
    <x:hyperlink ref="D2873:D2873" location="Sensors!A2:F2" display="Sensors!A2:F2"/>
    <x:hyperlink ref="E2873:E2873" location="'Oxygen Calibrations'!A2:T2" display="'Oxygen Calibrations'!A2:T2"/>
    <x:hyperlink ref="D2874:D2874" location="Sensors!A2:F2" display="Sensors!A2:F2"/>
    <x:hyperlink ref="E2874:E2874" location="'Oxygen Calibrations'!A2:T2" display="'Oxygen Calibrations'!A2:T2"/>
    <x:hyperlink ref="D2875:D2875" location="Sensors!A2:F2" display="Sensors!A2:F2"/>
    <x:hyperlink ref="E2875:E2875" location="'Oxygen Calibrations'!A2:T2" display="'Oxygen Calibrations'!A2:T2"/>
    <x:hyperlink ref="D2876:D2876" location="Sensors!A2:F2" display="Sensors!A2:F2"/>
    <x:hyperlink ref="E2876:E2876" location="'Oxygen Calibrations'!A2:T2" display="'Oxygen Calibrations'!A2:T2"/>
    <x:hyperlink ref="D2877:D2877" location="Sensors!A2:F2" display="Sensors!A2:F2"/>
    <x:hyperlink ref="E2877:E2877" location="'Oxygen Calibrations'!A2:T2" display="'Oxygen Calibrations'!A2:T2"/>
    <x:hyperlink ref="D2878:D2878" location="Sensors!A2:F2" display="Sensors!A2:F2"/>
    <x:hyperlink ref="E2878:E2878" location="'Oxygen Calibrations'!A2:T2" display="'Oxygen Calibrations'!A2:T2"/>
    <x:hyperlink ref="D2879:D2879" location="Sensors!A2:F2" display="Sensors!A2:F2"/>
    <x:hyperlink ref="E2879:E2879" location="'Oxygen Calibrations'!A2:T2" display="'Oxygen Calibrations'!A2:T2"/>
    <x:hyperlink ref="D2880:D2880" location="Sensors!A2:F2" display="Sensors!A2:F2"/>
    <x:hyperlink ref="E2880:E2880" location="'Oxygen Calibrations'!A2:T2" display="'Oxygen Calibrations'!A2:T2"/>
    <x:hyperlink ref="D2881:D2881" location="Sensors!A2:F2" display="Sensors!A2:F2"/>
    <x:hyperlink ref="E2881:E2881" location="'Oxygen Calibrations'!A2:T2" display="'Oxygen Calibrations'!A2:T2"/>
    <x:hyperlink ref="D2882:D2882" location="Sensors!A2:F2" display="Sensors!A2:F2"/>
    <x:hyperlink ref="E2882:E2882" location="'Oxygen Calibrations'!A2:T2" display="'Oxygen Calibrations'!A2:T2"/>
    <x:hyperlink ref="D2883:D2883" location="Sensors!A2:F2" display="Sensors!A2:F2"/>
    <x:hyperlink ref="E2883:E2883" location="'Oxygen Calibrations'!A2:T2" display="'Oxygen Calibrations'!A2:T2"/>
    <x:hyperlink ref="D2884:D2884" location="Sensors!A2:F2" display="Sensors!A2:F2"/>
    <x:hyperlink ref="E2884:E2884" location="'Oxygen Calibrations'!A2:T2" display="'Oxygen Calibrations'!A2:T2"/>
    <x:hyperlink ref="D2885:D2885" location="Sensors!A2:F2" display="Sensors!A2:F2"/>
    <x:hyperlink ref="E2885:E2885" location="'Oxygen Calibrations'!A2:T2" display="'Oxygen Calibrations'!A2:T2"/>
    <x:hyperlink ref="D2886:D2886" location="Sensors!A2:F2" display="Sensors!A2:F2"/>
    <x:hyperlink ref="E2886:E2886" location="'Oxygen Calibrations'!A2:T2" display="'Oxygen Calibrations'!A2:T2"/>
    <x:hyperlink ref="D2887:D2887" location="Sensors!A2:F2" display="Sensors!A2:F2"/>
    <x:hyperlink ref="E2887:E2887" location="'Oxygen Calibrations'!A2:T2" display="'Oxygen Calibrations'!A2:T2"/>
    <x:hyperlink ref="D2888:D2888" location="Sensors!A2:F2" display="Sensors!A2:F2"/>
    <x:hyperlink ref="E2888:E2888" location="'Oxygen Calibrations'!A2:T2" display="'Oxygen Calibrations'!A2:T2"/>
    <x:hyperlink ref="D2889:D2889" location="Sensors!A2:F2" display="Sensors!A2:F2"/>
    <x:hyperlink ref="E2889:E2889" location="'Oxygen Calibrations'!A2:T2" display="'Oxygen Calibrations'!A2:T2"/>
    <x:hyperlink ref="D2890:D2890" location="Sensors!A2:F2" display="Sensors!A2:F2"/>
    <x:hyperlink ref="E2890:E2890" location="'Oxygen Calibrations'!A2:T2" display="'Oxygen Calibrations'!A2:T2"/>
    <x:hyperlink ref="D2891:D2891" location="Sensors!A2:F2" display="Sensors!A2:F2"/>
    <x:hyperlink ref="E2891:E2891" location="'Oxygen Calibrations'!A2:T2" display="'Oxygen Calibrations'!A2:T2"/>
    <x:hyperlink ref="D2892:D2892" location="Sensors!A2:F2" display="Sensors!A2:F2"/>
    <x:hyperlink ref="E2892:E2892" location="'Oxygen Calibrations'!A2:T2" display="'Oxygen Calibrations'!A2:T2"/>
    <x:hyperlink ref="D2893:D2893" location="Sensors!A2:F2" display="Sensors!A2:F2"/>
    <x:hyperlink ref="E2893:E2893" location="'Oxygen Calibrations'!A2:T2" display="'Oxygen Calibrations'!A2:T2"/>
    <x:hyperlink ref="D2894:D2894" location="Sensors!A2:F2" display="Sensors!A2:F2"/>
    <x:hyperlink ref="E2894:E2894" location="'Oxygen Calibrations'!A2:T2" display="'Oxygen Calibrations'!A2:T2"/>
    <x:hyperlink ref="D2895:D2895" location="Sensors!A2:F2" display="Sensors!A2:F2"/>
    <x:hyperlink ref="E2895:E2895" location="'Oxygen Calibrations'!A2:T2" display="'Oxygen Calibrations'!A2:T2"/>
    <x:hyperlink ref="D2896:D2896" location="Sensors!A2:F2" display="Sensors!A2:F2"/>
    <x:hyperlink ref="E2896:E2896" location="'Oxygen Calibrations'!A2:T2" display="'Oxygen Calibrations'!A2:T2"/>
    <x:hyperlink ref="D2897:D2897" location="Sensors!A2:F2" display="Sensors!A2:F2"/>
    <x:hyperlink ref="E2897:E2897" location="'Oxygen Calibrations'!A2:T2" display="'Oxygen Calibrations'!A2:T2"/>
    <x:hyperlink ref="D2898:D2898" location="Sensors!A2:F2" display="Sensors!A2:F2"/>
    <x:hyperlink ref="E2898:E2898" location="'Oxygen Calibrations'!A2:T2" display="'Oxygen Calibrations'!A2:T2"/>
    <x:hyperlink ref="D2899:D2899" location="Sensors!A2:F2" display="Sensors!A2:F2"/>
    <x:hyperlink ref="E2899:E2899" location="'Oxygen Calibrations'!A2:T2" display="'Oxygen Calibrations'!A2:T2"/>
    <x:hyperlink ref="D2900:D2900" location="Sensors!A2:F2" display="Sensors!A2:F2"/>
    <x:hyperlink ref="E2900:E2900" location="'Oxygen Calibrations'!A2:T2" display="'Oxygen Calibrations'!A2:T2"/>
    <x:hyperlink ref="D2901:D2901" location="Sensors!A2:F2" display="Sensors!A2:F2"/>
    <x:hyperlink ref="E2901:E2901" location="'Oxygen Calibrations'!A2:T2" display="'Oxygen Calibrations'!A2:T2"/>
    <x:hyperlink ref="D2902:D2902" location="Sensors!A2:F2" display="Sensors!A2:F2"/>
    <x:hyperlink ref="E2902:E2902" location="'Oxygen Calibrations'!A2:T2" display="'Oxygen Calibrations'!A2:T2"/>
    <x:hyperlink ref="D2903:D2903" location="Sensors!A2:F2" display="Sensors!A2:F2"/>
    <x:hyperlink ref="E2903:E2903" location="'Oxygen Calibrations'!A2:T2" display="'Oxygen Calibrations'!A2:T2"/>
    <x:hyperlink ref="D2904:D2904" location="Sensors!A2:F2" display="Sensors!A2:F2"/>
    <x:hyperlink ref="E2904:E2904" location="'Oxygen Calibrations'!A2:T2" display="'Oxygen Calibrations'!A2:T2"/>
    <x:hyperlink ref="D2905:D2905" location="Sensors!A2:F2" display="Sensors!A2:F2"/>
    <x:hyperlink ref="E2905:E2905" location="'Oxygen Calibrations'!A2:T2" display="'Oxygen Calibrations'!A2:T2"/>
    <x:hyperlink ref="D2906:D2906" location="Sensors!A2:F2" display="Sensors!A2:F2"/>
    <x:hyperlink ref="E2906:E2906" location="'Oxygen Calibrations'!A2:T2" display="'Oxygen Calibrations'!A2:T2"/>
    <x:hyperlink ref="D2907:D2907" location="Sensors!A2:F2" display="Sensors!A2:F2"/>
    <x:hyperlink ref="E2907:E2907" location="'Oxygen Calibrations'!A2:T2" display="'Oxygen Calibrations'!A2:T2"/>
    <x:hyperlink ref="D2908:D2908" location="Sensors!A2:F2" display="Sensors!A2:F2"/>
    <x:hyperlink ref="E2908:E2908" location="'Oxygen Calibrations'!A2:T2" display="'Oxygen Calibrations'!A2:T2"/>
    <x:hyperlink ref="D2909:D2909" location="Sensors!A2:F2" display="Sensors!A2:F2"/>
    <x:hyperlink ref="E2909:E2909" location="'Oxygen Calibrations'!A2:T2" display="'Oxygen Calibrations'!A2:T2"/>
    <x:hyperlink ref="D2910:D2910" location="Sensors!A2:F2" display="Sensors!A2:F2"/>
    <x:hyperlink ref="E2910:E2910" location="'Oxygen Calibrations'!A2:T2" display="'Oxygen Calibrations'!A2:T2"/>
    <x:hyperlink ref="D2911:D2911" location="Sensors!A2:F2" display="Sensors!A2:F2"/>
    <x:hyperlink ref="E2911:E2911" location="'Oxygen Calibrations'!A2:T2" display="'Oxygen Calibrations'!A2:T2"/>
    <x:hyperlink ref="D2912:D2912" location="Sensors!A2:F2" display="Sensors!A2:F2"/>
    <x:hyperlink ref="E2912:E2912" location="'Oxygen Calibrations'!A2:T2" display="'Oxygen Calibrations'!A2:T2"/>
    <x:hyperlink ref="D2913:D2913" location="Sensors!A2:F2" display="Sensors!A2:F2"/>
    <x:hyperlink ref="E2913:E2913" location="'Oxygen Calibrations'!A2:T2" display="'Oxygen Calibrations'!A2:T2"/>
    <x:hyperlink ref="D2914:D2914" location="Sensors!A2:F2" display="Sensors!A2:F2"/>
    <x:hyperlink ref="E2914:E2914" location="'Oxygen Calibrations'!A2:T2" display="'Oxygen Calibrations'!A2:T2"/>
    <x:hyperlink ref="D2915:D2915" location="Sensors!A2:F2" display="Sensors!A2:F2"/>
    <x:hyperlink ref="E2915:E2915" location="'Oxygen Calibrations'!A2:T2" display="'Oxygen Calibrations'!A2:T2"/>
    <x:hyperlink ref="D2916:D2916" location="Sensors!A2:F2" display="Sensors!A2:F2"/>
    <x:hyperlink ref="E2916:E2916" location="'Oxygen Calibrations'!A2:T2" display="'Oxygen Calibrations'!A2:T2"/>
    <x:hyperlink ref="D2917:D2917" location="Sensors!A2:F2" display="Sensors!A2:F2"/>
    <x:hyperlink ref="E2917:E2917" location="'Oxygen Calibrations'!A2:T2" display="'Oxygen Calibrations'!A2:T2"/>
    <x:hyperlink ref="D2918:D2918" location="Sensors!A2:F2" display="Sensors!A2:F2"/>
    <x:hyperlink ref="E2918:E2918" location="'Oxygen Calibrations'!A2:T2" display="'Oxygen Calibrations'!A2:T2"/>
    <x:hyperlink ref="D2919:D2919" location="Sensors!A2:F2" display="Sensors!A2:F2"/>
    <x:hyperlink ref="E2919:E2919" location="'Oxygen Calibrations'!A2:T2" display="'Oxygen Calibrations'!A2:T2"/>
    <x:hyperlink ref="D2920:D2920" location="Sensors!A2:F2" display="Sensors!A2:F2"/>
    <x:hyperlink ref="E2920:E2920" location="'Oxygen Calibrations'!A2:T2" display="'Oxygen Calibrations'!A2:T2"/>
    <x:hyperlink ref="D2921:D2921" location="Sensors!A2:F2" display="Sensors!A2:F2"/>
    <x:hyperlink ref="E2921:E2921" location="'Oxygen Calibrations'!A2:T2" display="'Oxygen Calibrations'!A2:T2"/>
    <x:hyperlink ref="D2922:D2922" location="Sensors!A2:F2" display="Sensors!A2:F2"/>
    <x:hyperlink ref="E2922:E2922" location="'Oxygen Calibrations'!A2:T2" display="'Oxygen Calibrations'!A2:T2"/>
    <x:hyperlink ref="D2923:D2923" location="Sensors!A2:F2" display="Sensors!A2:F2"/>
    <x:hyperlink ref="E2923:E2923" location="'Oxygen Calibrations'!A2:T2" display="'Oxygen Calibrations'!A2:T2"/>
    <x:hyperlink ref="D2924:D2924" location="Sensors!A2:F2" display="Sensors!A2:F2"/>
    <x:hyperlink ref="E2924:E2924" location="'Oxygen Calibrations'!A2:T2" display="'Oxygen Calibrations'!A2:T2"/>
    <x:hyperlink ref="D2925:D2925" location="Sensors!A2:F2" display="Sensors!A2:F2"/>
    <x:hyperlink ref="E2925:E2925" location="'Oxygen Calibrations'!A2:T2" display="'Oxygen Calibrations'!A2:T2"/>
    <x:hyperlink ref="D2926:D2926" location="Sensors!A2:F2" display="Sensors!A2:F2"/>
    <x:hyperlink ref="E2926:E2926" location="'Oxygen Calibrations'!A2:T2" display="'Oxygen Calibrations'!A2:T2"/>
    <x:hyperlink ref="D2927:D2927" location="Sensors!A2:F2" display="Sensors!A2:F2"/>
    <x:hyperlink ref="E2927:E2927" location="'Oxygen Calibrations'!A2:T2" display="'Oxygen Calibrations'!A2:T2"/>
    <x:hyperlink ref="D2928:D2928" location="Sensors!A2:F2" display="Sensors!A2:F2"/>
    <x:hyperlink ref="E2928:E2928" location="'Oxygen Calibrations'!A2:T2" display="'Oxygen Calibrations'!A2:T2"/>
    <x:hyperlink ref="D2929:D2929" location="Sensors!A2:F2" display="Sensors!A2:F2"/>
    <x:hyperlink ref="E2929:E2929" location="'Oxygen Calibrations'!A2:T2" display="'Oxygen Calibrations'!A2:T2"/>
    <x:hyperlink ref="D2930:D2930" location="Sensors!A2:F2" display="Sensors!A2:F2"/>
    <x:hyperlink ref="E2930:E2930" location="'Oxygen Calibrations'!A2:T2" display="'Oxygen Calibrations'!A2:T2"/>
    <x:hyperlink ref="D2931:D2931" location="Sensors!A2:F2" display="Sensors!A2:F2"/>
    <x:hyperlink ref="E2931:E2931" location="'Oxygen Calibrations'!A2:T2" display="'Oxygen Calibrations'!A2:T2"/>
    <x:hyperlink ref="D2932:D2932" location="Sensors!A2:F2" display="Sensors!A2:F2"/>
    <x:hyperlink ref="E2932:E2932" location="'Oxygen Calibrations'!A2:T2" display="'Oxygen Calibrations'!A2:T2"/>
    <x:hyperlink ref="D2933:D2933" location="Sensors!A2:F2" display="Sensors!A2:F2"/>
    <x:hyperlink ref="E2933:E2933" location="'Oxygen Calibrations'!A2:T2" display="'Oxygen Calibrations'!A2:T2"/>
    <x:hyperlink ref="D2934:D2934" location="Sensors!A2:F2" display="Sensors!A2:F2"/>
    <x:hyperlink ref="E2934:E2934" location="'Oxygen Calibrations'!A2:T2" display="'Oxygen Calibrations'!A2:T2"/>
    <x:hyperlink ref="D2935:D2935" location="Sensors!A2:F2" display="Sensors!A2:F2"/>
    <x:hyperlink ref="E2935:E2935" location="'Oxygen Calibrations'!A2:T2" display="'Oxygen Calibrations'!A2:T2"/>
    <x:hyperlink ref="D2936:D2936" location="Sensors!A2:F2" display="Sensors!A2:F2"/>
    <x:hyperlink ref="E2936:E2936" location="'Oxygen Calibrations'!A2:T2" display="'Oxygen Calibrations'!A2:T2"/>
    <x:hyperlink ref="D2937:D2937" location="Sensors!A2:F2" display="Sensors!A2:F2"/>
    <x:hyperlink ref="E2937:E2937" location="'Oxygen Calibrations'!A2:T2" display="'Oxygen Calibrations'!A2:T2"/>
    <x:hyperlink ref="D2938:D2938" location="Sensors!A2:F2" display="Sensors!A2:F2"/>
    <x:hyperlink ref="E2938:E2938" location="'Oxygen Calibrations'!A2:T2" display="'Oxygen Calibrations'!A2:T2"/>
    <x:hyperlink ref="D2939:D2939" location="Sensors!A2:F2" display="Sensors!A2:F2"/>
    <x:hyperlink ref="E2939:E2939" location="'Oxygen Calibrations'!A2:T2" display="'Oxygen Calibrations'!A2:T2"/>
    <x:hyperlink ref="D2940:D2940" location="Sensors!A2:F2" display="Sensors!A2:F2"/>
    <x:hyperlink ref="E2940:E2940" location="'Oxygen Calibrations'!A2:T2" display="'Oxygen Calibrations'!A2:T2"/>
    <x:hyperlink ref="D2941:D2941" location="Sensors!A2:F2" display="Sensors!A2:F2"/>
    <x:hyperlink ref="E2941:E2941" location="'Oxygen Calibrations'!A2:T2" display="'Oxygen Calibrations'!A2:T2"/>
    <x:hyperlink ref="D2942:D2942" location="Sensors!A2:F2" display="Sensors!A2:F2"/>
    <x:hyperlink ref="E2942:E2942" location="'Oxygen Calibrations'!A2:T2" display="'Oxygen Calibrations'!A2:T2"/>
    <x:hyperlink ref="D2943:D2943" location="Sensors!A2:F2" display="Sensors!A2:F2"/>
    <x:hyperlink ref="E2943:E2943" location="'Oxygen Calibrations'!A2:T2" display="'Oxygen Calibrations'!A2:T2"/>
    <x:hyperlink ref="D2944:D2944" location="Sensors!A2:F2" display="Sensors!A2:F2"/>
    <x:hyperlink ref="E2944:E2944" location="'Oxygen Calibrations'!A2:T2" display="'Oxygen Calibrations'!A2:T2"/>
    <x:hyperlink ref="D2945:D2945" location="Sensors!A2:F2" display="Sensors!A2:F2"/>
    <x:hyperlink ref="E2945:E2945" location="'Oxygen Calibrations'!A2:T2" display="'Oxygen Calibrations'!A2:T2"/>
    <x:hyperlink ref="D2946:D2946" location="Sensors!A2:F2" display="Sensors!A2:F2"/>
    <x:hyperlink ref="E2946:E2946" location="'Oxygen Calibrations'!A2:T2" display="'Oxygen Calibrations'!A2:T2"/>
    <x:hyperlink ref="D2947:D2947" location="Sensors!A2:F2" display="Sensors!A2:F2"/>
    <x:hyperlink ref="E2947:E2947" location="'Oxygen Calibrations'!A2:T2" display="'Oxygen Calibrations'!A2:T2"/>
    <x:hyperlink ref="D2948:D2948" location="Sensors!A2:F2" display="Sensors!A2:F2"/>
    <x:hyperlink ref="E2948:E2948" location="'Oxygen Calibrations'!A2:T2" display="'Oxygen Calibrations'!A2:T2"/>
    <x:hyperlink ref="D2949:D2949" location="Sensors!A2:F2" display="Sensors!A2:F2"/>
    <x:hyperlink ref="E2949:E2949" location="'Oxygen Calibrations'!A2:T2" display="'Oxygen Calibrations'!A2:T2"/>
    <x:hyperlink ref="D2950:D2950" location="Sensors!A2:F2" display="Sensors!A2:F2"/>
    <x:hyperlink ref="E2950:E2950" location="'Oxygen Calibrations'!A2:T2" display="'Oxygen Calibrations'!A2:T2"/>
    <x:hyperlink ref="D2951:D2951" location="Sensors!A2:F2" display="Sensors!A2:F2"/>
    <x:hyperlink ref="E2951:E2951" location="'Oxygen Calibrations'!A2:T2" display="'Oxygen Calibrations'!A2:T2"/>
    <x:hyperlink ref="D2952:D2952" location="Sensors!A2:F2" display="Sensors!A2:F2"/>
    <x:hyperlink ref="E2952:E2952" location="'Oxygen Calibrations'!A2:T2" display="'Oxygen Calibrations'!A2:T2"/>
    <x:hyperlink ref="D2953:D2953" location="Sensors!A2:F2" display="Sensors!A2:F2"/>
    <x:hyperlink ref="E2953:E2953" location="'Oxygen Calibrations'!A2:T2" display="'Oxygen Calibrations'!A2:T2"/>
    <x:hyperlink ref="D2954:D2954" location="Sensors!A2:F2" display="Sensors!A2:F2"/>
    <x:hyperlink ref="E2954:E2954" location="'Oxygen Calibrations'!A2:T2" display="'Oxygen Calibrations'!A2:T2"/>
    <x:hyperlink ref="D2955:D2955" location="Sensors!A2:F2" display="Sensors!A2:F2"/>
    <x:hyperlink ref="E2955:E2955" location="'Oxygen Calibrations'!A2:T2" display="'Oxygen Calibrations'!A2:T2"/>
    <x:hyperlink ref="D2956:D2956" location="Sensors!A2:F2" display="Sensors!A2:F2"/>
    <x:hyperlink ref="E2956:E2956" location="'Oxygen Calibrations'!A2:T2" display="'Oxygen Calibrations'!A2:T2"/>
    <x:hyperlink ref="D2957:D2957" location="Sensors!A2:F2" display="Sensors!A2:F2"/>
    <x:hyperlink ref="E2957:E2957" location="'Oxygen Calibrations'!A2:T2" display="'Oxygen Calibrations'!A2:T2"/>
    <x:hyperlink ref="D2958:D2958" location="Sensors!A2:F2" display="Sensors!A2:F2"/>
    <x:hyperlink ref="E2958:E2958" location="'Oxygen Calibrations'!A2:T2" display="'Oxygen Calibrations'!A2:T2"/>
    <x:hyperlink ref="D2959:D2959" location="Sensors!A2:F2" display="Sensors!A2:F2"/>
    <x:hyperlink ref="E2959:E2959" location="'Oxygen Calibrations'!A2:T2" display="'Oxygen Calibrations'!A2:T2"/>
    <x:hyperlink ref="D2960:D2960" location="Sensors!A2:F2" display="Sensors!A2:F2"/>
    <x:hyperlink ref="E2960:E2960" location="'Oxygen Calibrations'!A2:T2" display="'Oxygen Calibrations'!A2:T2"/>
    <x:hyperlink ref="D2961:D2961" location="Sensors!A2:F2" display="Sensors!A2:F2"/>
    <x:hyperlink ref="E2961:E2961" location="'Oxygen Calibrations'!A2:T2" display="'Oxygen Calibrations'!A2:T2"/>
    <x:hyperlink ref="D2962:D2962" location="Sensors!A2:F2" display="Sensors!A2:F2"/>
    <x:hyperlink ref="E2962:E2962" location="'Oxygen Calibrations'!A2:T2" display="'Oxygen Calibrations'!A2:T2"/>
    <x:hyperlink ref="D2963:D2963" location="Sensors!A2:F2" display="Sensors!A2:F2"/>
    <x:hyperlink ref="E2963:E2963" location="'Oxygen Calibrations'!A2:T2" display="'Oxygen Calibrations'!A2:T2"/>
    <x:hyperlink ref="D2964:D2964" location="Sensors!A2:F2" display="Sensors!A2:F2"/>
    <x:hyperlink ref="E2964:E2964" location="'Oxygen Calibrations'!A2:T2" display="'Oxygen Calibrations'!A2:T2"/>
    <x:hyperlink ref="D2965:D2965" location="Sensors!A2:F2" display="Sensors!A2:F2"/>
    <x:hyperlink ref="E2965:E2965" location="'Oxygen Calibrations'!A2:T2" display="'Oxygen Calibrations'!A2:T2"/>
    <x:hyperlink ref="D2966:D2966" location="Sensors!A2:F2" display="Sensors!A2:F2"/>
    <x:hyperlink ref="E2966:E2966" location="'Oxygen Calibrations'!A2:T2" display="'Oxygen Calibrations'!A2:T2"/>
    <x:hyperlink ref="D2967:D2967" location="Sensors!A2:F2" display="Sensors!A2:F2"/>
    <x:hyperlink ref="E2967:E2967" location="'Oxygen Calibrations'!A2:T2" display="'Oxygen Calibrations'!A2:T2"/>
    <x:hyperlink ref="D2968:D2968" location="Sensors!A2:F2" display="Sensors!A2:F2"/>
    <x:hyperlink ref="E2968:E2968" location="'Oxygen Calibrations'!A2:T2" display="'Oxygen Calibrations'!A2:T2"/>
    <x:hyperlink ref="D2969:D2969" location="Sensors!A2:F2" display="Sensors!A2:F2"/>
    <x:hyperlink ref="E2969:E2969" location="'Oxygen Calibrations'!A2:T2" display="'Oxygen Calibrations'!A2:T2"/>
    <x:hyperlink ref="D2970:D2970" location="Sensors!A2:F2" display="Sensors!A2:F2"/>
    <x:hyperlink ref="E2970:E2970" location="'Oxygen Calibrations'!A2:T2" display="'Oxygen Calibrations'!A2:T2"/>
    <x:hyperlink ref="D2971:D2971" location="Sensors!A2:F2" display="Sensors!A2:F2"/>
    <x:hyperlink ref="E2971:E2971" location="'Oxygen Calibrations'!A2:T2" display="'Oxygen Calibrations'!A2:T2"/>
    <x:hyperlink ref="D2972:D2972" location="Sensors!A2:F2" display="Sensors!A2:F2"/>
    <x:hyperlink ref="E2972:E2972" location="'Oxygen Calibrations'!A2:T2" display="'Oxygen Calibrations'!A2:T2"/>
    <x:hyperlink ref="D2973:D2973" location="Sensors!A2:F2" display="Sensors!A2:F2"/>
    <x:hyperlink ref="E2973:E2973" location="'Oxygen Calibrations'!A2:T2" display="'Oxygen Calibrations'!A2:T2"/>
    <x:hyperlink ref="D2974:D2974" location="Sensors!A2:F2" display="Sensors!A2:F2"/>
    <x:hyperlink ref="E2974:E2974" location="'Oxygen Calibrations'!A2:T2" display="'Oxygen Calibrations'!A2:T2"/>
    <x:hyperlink ref="D2975:D2975" location="Sensors!A2:F2" display="Sensors!A2:F2"/>
    <x:hyperlink ref="E2975:E2975" location="'Oxygen Calibrations'!A2:T2" display="'Oxygen Calibrations'!A2:T2"/>
    <x:hyperlink ref="D2976:D2976" location="Sensors!A2:F2" display="Sensors!A2:F2"/>
    <x:hyperlink ref="E2976:E2976" location="'Oxygen Calibrations'!A2:T2" display="'Oxygen Calibrations'!A2:T2"/>
    <x:hyperlink ref="D2977:D2977" location="Sensors!A2:F2" display="Sensors!A2:F2"/>
    <x:hyperlink ref="E2977:E2977" location="'Oxygen Calibrations'!A2:T2" display="'Oxygen Calibrations'!A2:T2"/>
    <x:hyperlink ref="D2978:D2978" location="Sensors!A2:F2" display="Sensors!A2:F2"/>
    <x:hyperlink ref="E2978:E2978" location="'Oxygen Calibrations'!A2:T2" display="'Oxygen Calibrations'!A2:T2"/>
    <x:hyperlink ref="D2979:D2979" location="Sensors!A2:F2" display="Sensors!A2:F2"/>
    <x:hyperlink ref="E2979:E2979" location="'Oxygen Calibrations'!A2:T2" display="'Oxygen Calibrations'!A2:T2"/>
    <x:hyperlink ref="D2980:D2980" location="Sensors!A2:F2" display="Sensors!A2:F2"/>
    <x:hyperlink ref="E2980:E2980" location="'Oxygen Calibrations'!A2:T2" display="'Oxygen Calibrations'!A2:T2"/>
    <x:hyperlink ref="D2981:D2981" location="Sensors!A2:F2" display="Sensors!A2:F2"/>
    <x:hyperlink ref="E2981:E2981" location="'Oxygen Calibrations'!A2:T2" display="'Oxygen Calibrations'!A2:T2"/>
    <x:hyperlink ref="D2982:D2982" location="Sensors!A2:F2" display="Sensors!A2:F2"/>
    <x:hyperlink ref="E2982:E2982" location="'Oxygen Calibrations'!A2:T2" display="'Oxygen Calibrations'!A2:T2"/>
    <x:hyperlink ref="D2983:D2983" location="Sensors!A2:F2" display="Sensors!A2:F2"/>
    <x:hyperlink ref="E2983:E2983" location="'Oxygen Calibrations'!A2:T2" display="'Oxygen Calibrations'!A2:T2"/>
    <x:hyperlink ref="D2984:D2984" location="Sensors!A2:F2" display="Sensors!A2:F2"/>
    <x:hyperlink ref="E2984:E2984" location="'Oxygen Calibrations'!A2:T2" display="'Oxygen Calibrations'!A2:T2"/>
    <x:hyperlink ref="D2985:D2985" location="Sensors!A2:F2" display="Sensors!A2:F2"/>
    <x:hyperlink ref="E2985:E2985" location="'Oxygen Calibrations'!A2:T2" display="'Oxygen Calibrations'!A2:T2"/>
    <x:hyperlink ref="D2986:D2986" location="Sensors!A2:F2" display="Sensors!A2:F2"/>
    <x:hyperlink ref="E2986:E2986" location="'Oxygen Calibrations'!A2:T2" display="'Oxygen Calibrations'!A2:T2"/>
    <x:hyperlink ref="D2987:D2987" location="Sensors!A2:F2" display="Sensors!A2:F2"/>
    <x:hyperlink ref="E2987:E2987" location="'Oxygen Calibrations'!A2:T2" display="'Oxygen Calibrations'!A2:T2"/>
    <x:hyperlink ref="D2988:D2988" location="Sensors!A2:F2" display="Sensors!A2:F2"/>
    <x:hyperlink ref="E2988:E2988" location="'Oxygen Calibrations'!A2:T2" display="'Oxygen Calibrations'!A2:T2"/>
    <x:hyperlink ref="D2989:D2989" location="Sensors!A2:F2" display="Sensors!A2:F2"/>
    <x:hyperlink ref="E2989:E2989" location="'Oxygen Calibrations'!A2:T2" display="'Oxygen Calibrations'!A2:T2"/>
    <x:hyperlink ref="D2990:D2990" location="Sensors!A2:F2" display="Sensors!A2:F2"/>
    <x:hyperlink ref="E2990:E2990" location="'Oxygen Calibrations'!A2:T2" display="'Oxygen Calibrations'!A2:T2"/>
    <x:hyperlink ref="D2991:D2991" location="Sensors!A2:F2" display="Sensors!A2:F2"/>
    <x:hyperlink ref="E2991:E2991" location="'Oxygen Calibrations'!A2:T2" display="'Oxygen Calibrations'!A2:T2"/>
    <x:hyperlink ref="D2992:D2992" location="Sensors!A2:F2" display="Sensors!A2:F2"/>
    <x:hyperlink ref="E2992:E2992" location="'Oxygen Calibrations'!A2:T2" display="'Oxygen Calibrations'!A2:T2"/>
    <x:hyperlink ref="D2993:D2993" location="Sensors!A2:F2" display="Sensors!A2:F2"/>
    <x:hyperlink ref="E2993:E2993" location="'Oxygen Calibrations'!A2:T2" display="'Oxygen Calibrations'!A2:T2"/>
    <x:hyperlink ref="D2994:D2994" location="Sensors!A2:F2" display="Sensors!A2:F2"/>
    <x:hyperlink ref="E2994:E2994" location="'Oxygen Calibrations'!A2:T2" display="'Oxygen Calibrations'!A2:T2"/>
    <x:hyperlink ref="D2995:D2995" location="Sensors!A2:F2" display="Sensors!A2:F2"/>
    <x:hyperlink ref="E2995:E2995" location="'Oxygen Calibrations'!A2:T2" display="'Oxygen Calibrations'!A2:T2"/>
    <x:hyperlink ref="D2996:D2996" location="Sensors!A2:F2" display="Sensors!A2:F2"/>
    <x:hyperlink ref="E2996:E2996" location="'Oxygen Calibrations'!A2:T2" display="'Oxygen Calibrations'!A2:T2"/>
    <x:hyperlink ref="D2997:D2997" location="Sensors!A2:F2" display="Sensors!A2:F2"/>
    <x:hyperlink ref="E2997:E2997" location="'Oxygen Calibrations'!A2:T2" display="'Oxygen Calibrations'!A2:T2"/>
    <x:hyperlink ref="D2998:D2998" location="Sensors!A2:F2" display="Sensors!A2:F2"/>
    <x:hyperlink ref="E2998:E2998" location="'Oxygen Calibrations'!A2:T2" display="'Oxygen Calibrations'!A2:T2"/>
    <x:hyperlink ref="D2999:D2999" location="Sensors!A2:F2" display="Sensors!A2:F2"/>
    <x:hyperlink ref="E2999:E2999" location="'Oxygen Calibrations'!A2:T2" display="'Oxygen Calibrations'!A2:T2"/>
    <x:hyperlink ref="D3000:D3000" location="Sensors!A2:F2" display="Sensors!A2:F2"/>
    <x:hyperlink ref="E3000:E3000" location="'Oxygen Calibrations'!A2:T2" display="'Oxygen Calibrations'!A2:T2"/>
    <x:hyperlink ref="D3001:D3001" location="Sensors!A2:F2" display="Sensors!A2:F2"/>
    <x:hyperlink ref="E3001:E3001" location="'Oxygen Calibrations'!A2:T2" display="'Oxygen Calibrations'!A2:T2"/>
    <x:hyperlink ref="D3002:D3002" location="Sensors!A2:F2" display="Sensors!A2:F2"/>
    <x:hyperlink ref="E3002:E3002" location="'Oxygen Calibrations'!A2:T2" display="'Oxygen Calibrations'!A2:T2"/>
    <x:hyperlink ref="D3003:D3003" location="Sensors!A2:F2" display="Sensors!A2:F2"/>
    <x:hyperlink ref="E3003:E3003" location="'Oxygen Calibrations'!A2:T2" display="'Oxygen Calibrations'!A2:T2"/>
    <x:hyperlink ref="D3004:D3004" location="Sensors!A2:F2" display="Sensors!A2:F2"/>
    <x:hyperlink ref="E3004:E3004" location="'Oxygen Calibrations'!A2:T2" display="'Oxygen Calibrations'!A2:T2"/>
    <x:hyperlink ref="D3005:D3005" location="Sensors!A2:F2" display="Sensors!A2:F2"/>
    <x:hyperlink ref="E3005:E3005" location="'Oxygen Calibrations'!A2:T2" display="'Oxygen Calibrations'!A2:T2"/>
    <x:hyperlink ref="D3006:D3006" location="Sensors!A2:F2" display="Sensors!A2:F2"/>
    <x:hyperlink ref="E3006:E3006" location="'Oxygen Calibrations'!A2:T2" display="'Oxygen Calibrations'!A2:T2"/>
    <x:hyperlink ref="D3007:D3007" location="Sensors!A2:F2" display="Sensors!A2:F2"/>
    <x:hyperlink ref="E3007:E3007" location="'Oxygen Calibrations'!A2:T2" display="'Oxygen Calibrations'!A2:T2"/>
    <x:hyperlink ref="D3008:D3008" location="Sensors!A2:F2" display="Sensors!A2:F2"/>
    <x:hyperlink ref="E3008:E3008" location="'Oxygen Calibrations'!A2:T2" display="'Oxygen Calibrations'!A2:T2"/>
    <x:hyperlink ref="D3009:D3009" location="Sensors!A2:F2" display="Sensors!A2:F2"/>
    <x:hyperlink ref="E3009:E3009" location="'Oxygen Calibrations'!A2:T2" display="'Oxygen Calibrations'!A2:T2"/>
    <x:hyperlink ref="D3010:D3010" location="Sensors!A2:F2" display="Sensors!A2:F2"/>
    <x:hyperlink ref="E3010:E3010" location="'Oxygen Calibrations'!A2:T2" display="'Oxygen Calibrations'!A2:T2"/>
    <x:hyperlink ref="D3011:D3011" location="Sensors!A2:F2" display="Sensors!A2:F2"/>
    <x:hyperlink ref="E3011:E3011" location="'Oxygen Calibrations'!A2:T2" display="'Oxygen Calibrations'!A2:T2"/>
    <x:hyperlink ref="D3012:D3012" location="Sensors!A2:F2" display="Sensors!A2:F2"/>
    <x:hyperlink ref="E3012:E3012" location="'Oxygen Calibrations'!A2:T2" display="'Oxygen Calibrations'!A2:T2"/>
    <x:hyperlink ref="D3013:D3013" location="Sensors!A2:F2" display="Sensors!A2:F2"/>
    <x:hyperlink ref="E3013:E3013" location="'Oxygen Calibrations'!A2:T2" display="'Oxygen Calibrations'!A2:T2"/>
    <x:hyperlink ref="D3014:D3014" location="Sensors!A2:F2" display="Sensors!A2:F2"/>
    <x:hyperlink ref="E3014:E3014" location="'Oxygen Calibrations'!A2:T2" display="'Oxygen Calibrations'!A2:T2"/>
    <x:hyperlink ref="D3015:D3015" location="Sensors!A2:F2" display="Sensors!A2:F2"/>
    <x:hyperlink ref="E3015:E3015" location="'Oxygen Calibrations'!A2:T2" display="'Oxygen Calibrations'!A2:T2"/>
    <x:hyperlink ref="D3016:D3016" location="Sensors!A2:F2" display="Sensors!A2:F2"/>
    <x:hyperlink ref="E3016:E3016" location="'Oxygen Calibrations'!A2:T2" display="'Oxygen Calibrations'!A2:T2"/>
    <x:hyperlink ref="D3017:D3017" location="Sensors!A2:F2" display="Sensors!A2:F2"/>
    <x:hyperlink ref="E3017:E3017" location="'Oxygen Calibrations'!A2:T2" display="'Oxygen Calibrations'!A2:T2"/>
    <x:hyperlink ref="D3018:D3018" location="Sensors!A2:F2" display="Sensors!A2:F2"/>
    <x:hyperlink ref="E3018:E3018" location="'Oxygen Calibrations'!A2:T2" display="'Oxygen Calibrations'!A2:T2"/>
    <x:hyperlink ref="D3019:D3019" location="Sensors!A2:F2" display="Sensors!A2:F2"/>
    <x:hyperlink ref="E3019:E3019" location="'Oxygen Calibrations'!A2:T2" display="'Oxygen Calibrations'!A2:T2"/>
    <x:hyperlink ref="D3020:D3020" location="Sensors!A2:F2" display="Sensors!A2:F2"/>
    <x:hyperlink ref="E3020:E3020" location="'Oxygen Calibrations'!A2:T2" display="'Oxygen Calibrations'!A2:T2"/>
    <x:hyperlink ref="D3021:D3021" location="Sensors!A2:F2" display="Sensors!A2:F2"/>
    <x:hyperlink ref="E3021:E3021" location="'Oxygen Calibrations'!A2:T2" display="'Oxygen Calibrations'!A2:T2"/>
    <x:hyperlink ref="D3022:D3022" location="Sensors!A2:F2" display="Sensors!A2:F2"/>
    <x:hyperlink ref="E3022:E3022" location="'Oxygen Calibrations'!A2:T2" display="'Oxygen Calibrations'!A2:T2"/>
    <x:hyperlink ref="D3023:D3023" location="Sensors!A2:F2" display="Sensors!A2:F2"/>
    <x:hyperlink ref="E3023:E3023" location="'Oxygen Calibrations'!A2:T2" display="'Oxygen Calibrations'!A2:T2"/>
    <x:hyperlink ref="D3024:D3024" location="Sensors!A2:F2" display="Sensors!A2:F2"/>
    <x:hyperlink ref="E3024:E3024" location="'Oxygen Calibrations'!A2:T2" display="'Oxygen Calibrations'!A2:T2"/>
    <x:hyperlink ref="D3025:D3025" location="Sensors!A2:F2" display="Sensors!A2:F2"/>
    <x:hyperlink ref="E3025:E3025" location="'Oxygen Calibrations'!A2:T2" display="'Oxygen Calibrations'!A2:T2"/>
    <x:hyperlink ref="D3026:D3026" location="Sensors!A2:F2" display="Sensors!A2:F2"/>
    <x:hyperlink ref="E3026:E3026" location="'Oxygen Calibrations'!A2:T2" display="'Oxygen Calibrations'!A2:T2"/>
    <x:hyperlink ref="D3027:D3027" location="Sensors!A2:F2" display="Sensors!A2:F2"/>
    <x:hyperlink ref="E3027:E3027" location="'Oxygen Calibrations'!A2:T2" display="'Oxygen Calibrations'!A2:T2"/>
    <x:hyperlink ref="D3028:D3028" location="Sensors!A2:F2" display="Sensors!A2:F2"/>
    <x:hyperlink ref="E3028:E3028" location="'Oxygen Calibrations'!A2:T2" display="'Oxygen Calibrations'!A2:T2"/>
    <x:hyperlink ref="D3029:D3029" location="Sensors!A2:F2" display="Sensors!A2:F2"/>
    <x:hyperlink ref="E3029:E3029" location="'Oxygen Calibrations'!A2:T2" display="'Oxygen Calibrations'!A2:T2"/>
    <x:hyperlink ref="D3030:D3030" location="Sensors!A2:F2" display="Sensors!A2:F2"/>
    <x:hyperlink ref="E3030:E3030" location="'Oxygen Calibrations'!A2:T2" display="'Oxygen Calibrations'!A2:T2"/>
    <x:hyperlink ref="D3031:D3031" location="Sensors!A2:F2" display="Sensors!A2:F2"/>
    <x:hyperlink ref="E3031:E3031" location="'Oxygen Calibrations'!A2:T2" display="'Oxygen Calibrations'!A2:T2"/>
    <x:hyperlink ref="D3032:D3032" location="Sensors!A2:F2" display="Sensors!A2:F2"/>
    <x:hyperlink ref="E3032:E3032" location="'Oxygen Calibrations'!A2:T2" display="'Oxygen Calibrations'!A2:T2"/>
    <x:hyperlink ref="D3033:D3033" location="Sensors!A2:F2" display="Sensors!A2:F2"/>
    <x:hyperlink ref="E3033:E3033" location="'Oxygen Calibrations'!A2:T2" display="'Oxygen Calibrations'!A2:T2"/>
    <x:hyperlink ref="D3034:D3034" location="Sensors!A2:F2" display="Sensors!A2:F2"/>
    <x:hyperlink ref="E3034:E3034" location="'Oxygen Calibrations'!A2:T2" display="'Oxygen Calibrations'!A2:T2"/>
    <x:hyperlink ref="D3035:D3035" location="Sensors!A2:F2" display="Sensors!A2:F2"/>
    <x:hyperlink ref="E3035:E3035" location="'Oxygen Calibrations'!A2:T2" display="'Oxygen Calibrations'!A2:T2"/>
    <x:hyperlink ref="D3036:D3036" location="Sensors!A2:F2" display="Sensors!A2:F2"/>
    <x:hyperlink ref="E3036:E3036" location="'Oxygen Calibrations'!A2:T2" display="'Oxygen Calibrations'!A2:T2"/>
    <x:hyperlink ref="D3037:D3037" location="Sensors!A2:F2" display="Sensors!A2:F2"/>
    <x:hyperlink ref="E3037:E3037" location="'Oxygen Calibrations'!A2:T2" display="'Oxygen Calibrations'!A2:T2"/>
    <x:hyperlink ref="D3038:D3038" location="Sensors!A2:F2" display="Sensors!A2:F2"/>
    <x:hyperlink ref="E3038:E3038" location="'Oxygen Calibrations'!A2:T2" display="'Oxygen Calibrations'!A2:T2"/>
    <x:hyperlink ref="D3039:D3039" location="Sensors!A2:F2" display="Sensors!A2:F2"/>
    <x:hyperlink ref="E3039:E3039" location="'Oxygen Calibrations'!A2:T2" display="'Oxygen Calibrations'!A2:T2"/>
    <x:hyperlink ref="D3040:D3040" location="Sensors!A2:F2" display="Sensors!A2:F2"/>
    <x:hyperlink ref="E3040:E3040" location="'Oxygen Calibrations'!A2:T2" display="'Oxygen Calibrations'!A2:T2"/>
    <x:hyperlink ref="D3041:D3041" location="Sensors!A2:F2" display="Sensors!A2:F2"/>
    <x:hyperlink ref="E3041:E3041" location="'Oxygen Calibrations'!A2:T2" display="'Oxygen Calibrations'!A2:T2"/>
    <x:hyperlink ref="D3042:D3042" location="Sensors!A2:F2" display="Sensors!A2:F2"/>
    <x:hyperlink ref="E3042:E3042" location="'Oxygen Calibrations'!A2:T2" display="'Oxygen Calibrations'!A2:T2"/>
    <x:hyperlink ref="D3043:D3043" location="Sensors!A2:F2" display="Sensors!A2:F2"/>
    <x:hyperlink ref="E3043:E3043" location="'Oxygen Calibrations'!A2:T2" display="'Oxygen Calibrations'!A2:T2"/>
    <x:hyperlink ref="D3044:D3044" location="Sensors!A2:F2" display="Sensors!A2:F2"/>
    <x:hyperlink ref="E3044:E3044" location="'Oxygen Calibrations'!A2:T2" display="'Oxygen Calibrations'!A2:T2"/>
    <x:hyperlink ref="D3045:D3045" location="Sensors!A2:F2" display="Sensors!A2:F2"/>
    <x:hyperlink ref="E3045:E3045" location="'Oxygen Calibrations'!A2:T2" display="'Oxygen Calibrations'!A2:T2"/>
    <x:hyperlink ref="D3046:D3046" location="Sensors!A2:F2" display="Sensors!A2:F2"/>
    <x:hyperlink ref="E3046:E3046" location="'Oxygen Calibrations'!A2:T2" display="'Oxygen Calibrations'!A2:T2"/>
    <x:hyperlink ref="D3047:D3047" location="Sensors!A2:F2" display="Sensors!A2:F2"/>
    <x:hyperlink ref="E3047:E3047" location="'Oxygen Calibrations'!A2:T2" display="'Oxygen Calibrations'!A2:T2"/>
    <x:hyperlink ref="D3048:D3048" location="Sensors!A2:F2" display="Sensors!A2:F2"/>
    <x:hyperlink ref="E3048:E3048" location="'Oxygen Calibrations'!A2:T2" display="'Oxygen Calibrations'!A2:T2"/>
    <x:hyperlink ref="D3049:D3049" location="Sensors!A2:F2" display="Sensors!A2:F2"/>
    <x:hyperlink ref="E3049:E3049" location="'Oxygen Calibrations'!A2:T2" display="'Oxygen Calibrations'!A2:T2"/>
    <x:hyperlink ref="D3050:D3050" location="Sensors!A2:F2" display="Sensors!A2:F2"/>
    <x:hyperlink ref="E3050:E3050" location="'Oxygen Calibrations'!A2:T2" display="'Oxygen Calibrations'!A2:T2"/>
    <x:hyperlink ref="D3051:D3051" location="Sensors!A2:F2" display="Sensors!A2:F2"/>
    <x:hyperlink ref="E3051:E3051" location="'Oxygen Calibrations'!A2:T2" display="'Oxygen Calibrations'!A2:T2"/>
    <x:hyperlink ref="D3052:D3052" location="Sensors!A2:F2" display="Sensors!A2:F2"/>
    <x:hyperlink ref="E3052:E3052" location="'Oxygen Calibrations'!A2:T2" display="'Oxygen Calibrations'!A2:T2"/>
    <x:hyperlink ref="D3053:D3053" location="Sensors!A2:F2" display="Sensors!A2:F2"/>
    <x:hyperlink ref="E3053:E3053" location="'Oxygen Calibrations'!A2:T2" display="'Oxygen Calibrations'!A2:T2"/>
    <x:hyperlink ref="D3054:D3054" location="Sensors!A2:F2" display="Sensors!A2:F2"/>
    <x:hyperlink ref="E3054:E3054" location="'Oxygen Calibrations'!A2:T2" display="'Oxygen Calibrations'!A2:T2"/>
    <x:hyperlink ref="D3055:D3055" location="Sensors!A2:F2" display="Sensors!A2:F2"/>
    <x:hyperlink ref="E3055:E3055" location="'Oxygen Calibrations'!A2:T2" display="'Oxygen Calibrations'!A2:T2"/>
    <x:hyperlink ref="D3056:D3056" location="Sensors!A2:F2" display="Sensors!A2:F2"/>
    <x:hyperlink ref="E3056:E3056" location="'Oxygen Calibrations'!A2:T2" display="'Oxygen Calibrations'!A2:T2"/>
    <x:hyperlink ref="D3057:D3057" location="Sensors!A2:F2" display="Sensors!A2:F2"/>
    <x:hyperlink ref="E3057:E3057" location="'Oxygen Calibrations'!A2:T2" display="'Oxygen Calibrations'!A2:T2"/>
    <x:hyperlink ref="D3058:D3058" location="Sensors!A2:F2" display="Sensors!A2:F2"/>
    <x:hyperlink ref="E3058:E3058" location="'Oxygen Calibrations'!A2:T2" display="'Oxygen Calibrations'!A2:T2"/>
    <x:hyperlink ref="D3059:D3059" location="Sensors!A2:F2" display="Sensors!A2:F2"/>
    <x:hyperlink ref="E3059:E3059" location="'Oxygen Calibrations'!A2:T2" display="'Oxygen Calibrations'!A2:T2"/>
    <x:hyperlink ref="D3060:D3060" location="Sensors!A2:F2" display="Sensors!A2:F2"/>
    <x:hyperlink ref="E3060:E3060" location="'Oxygen Calibrations'!A2:T2" display="'Oxygen Calibrations'!A2:T2"/>
    <x:hyperlink ref="D3061:D3061" location="Sensors!A2:F2" display="Sensors!A2:F2"/>
    <x:hyperlink ref="E3061:E3061" location="'Oxygen Calibrations'!A2:T2" display="'Oxygen Calibrations'!A2:T2"/>
    <x:hyperlink ref="D3062:D3062" location="Sensors!A2:F2" display="Sensors!A2:F2"/>
    <x:hyperlink ref="E3062:E3062" location="'Oxygen Calibrations'!A2:T2" display="'Oxygen Calibrations'!A2:T2"/>
    <x:hyperlink ref="D3063:D3063" location="Sensors!A2:F2" display="Sensors!A2:F2"/>
    <x:hyperlink ref="E3063:E3063" location="'Oxygen Calibrations'!A2:T2" display="'Oxygen Calibrations'!A2:T2"/>
    <x:hyperlink ref="D3064:D3064" location="Sensors!A2:F2" display="Sensors!A2:F2"/>
    <x:hyperlink ref="E3064:E3064" location="'Oxygen Calibrations'!A2:T2" display="'Oxygen Calibrations'!A2:T2"/>
    <x:hyperlink ref="D3065:D3065" location="Sensors!A2:F2" display="Sensors!A2:F2"/>
    <x:hyperlink ref="E3065:E3065" location="'Oxygen Calibrations'!A2:T2" display="'Oxygen Calibrations'!A2:T2"/>
    <x:hyperlink ref="D3066:D3066" location="Sensors!A2:F2" display="Sensors!A2:F2"/>
    <x:hyperlink ref="E3066:E3066" location="'Oxygen Calibrations'!A2:T2" display="'Oxygen Calibrations'!A2:T2"/>
    <x:hyperlink ref="D3067:D3067" location="Sensors!A2:F2" display="Sensors!A2:F2"/>
    <x:hyperlink ref="E3067:E3067" location="'Oxygen Calibrations'!A2:T2" display="'Oxygen Calibrations'!A2:T2"/>
    <x:hyperlink ref="D3068:D3068" location="Sensors!A2:F2" display="Sensors!A2:F2"/>
    <x:hyperlink ref="E3068:E3068" location="'Oxygen Calibrations'!A2:T2" display="'Oxygen Calibrations'!A2:T2"/>
    <x:hyperlink ref="D3069:D3069" location="Sensors!A2:F2" display="Sensors!A2:F2"/>
    <x:hyperlink ref="E3069:E3069" location="'Oxygen Calibrations'!A2:T2" display="'Oxygen Calibrations'!A2:T2"/>
    <x:hyperlink ref="D3070:D3070" location="Sensors!A2:F2" display="Sensors!A2:F2"/>
    <x:hyperlink ref="E3070:E3070" location="'Oxygen Calibrations'!A2:T2" display="'Oxygen Calibrations'!A2:T2"/>
    <x:hyperlink ref="D3071:D3071" location="Sensors!A2:F2" display="Sensors!A2:F2"/>
    <x:hyperlink ref="E3071:E3071" location="'Oxygen Calibrations'!A2:T2" display="'Oxygen Calibrations'!A2:T2"/>
    <x:hyperlink ref="D3072:D3072" location="Sensors!A2:F2" display="Sensors!A2:F2"/>
    <x:hyperlink ref="E3072:E3072" location="'Oxygen Calibrations'!A2:T2" display="'Oxygen Calibrations'!A2:T2"/>
    <x:hyperlink ref="D3073:D3073" location="Sensors!A2:F2" display="Sensors!A2:F2"/>
    <x:hyperlink ref="E3073:E3073" location="'Oxygen Calibrations'!A2:T2" display="'Oxygen Calibrations'!A2:T2"/>
    <x:hyperlink ref="D3074:D3074" location="Sensors!A2:F2" display="Sensors!A2:F2"/>
    <x:hyperlink ref="E3074:E3074" location="'Oxygen Calibrations'!A2:T2" display="'Oxygen Calibrations'!A2:T2"/>
    <x:hyperlink ref="D3075:D3075" location="Sensors!A2:F2" display="Sensors!A2:F2"/>
    <x:hyperlink ref="E3075:E3075" location="'Oxygen Calibrations'!A2:T2" display="'Oxygen Calibrations'!A2:T2"/>
    <x:hyperlink ref="D3076:D3076" location="Sensors!A2:F2" display="Sensors!A2:F2"/>
    <x:hyperlink ref="E3076:E3076" location="'Oxygen Calibrations'!A2:T2" display="'Oxygen Calibrations'!A2:T2"/>
    <x:hyperlink ref="D3077:D3077" location="Sensors!A2:F2" display="Sensors!A2:F2"/>
    <x:hyperlink ref="E3077:E3077" location="'Oxygen Calibrations'!A2:T2" display="'Oxygen Calibrations'!A2:T2"/>
    <x:hyperlink ref="D3078:D3078" location="Sensors!A2:F2" display="Sensors!A2:F2"/>
    <x:hyperlink ref="E3078:E3078" location="'Oxygen Calibrations'!A2:T2" display="'Oxygen Calibrations'!A2:T2"/>
    <x:hyperlink ref="D3079:D3079" location="Sensors!A2:F2" display="Sensors!A2:F2"/>
    <x:hyperlink ref="E3079:E3079" location="'Oxygen Calibrations'!A2:T2" display="'Oxygen Calibrations'!A2:T2"/>
    <x:hyperlink ref="D3080:D3080" location="Sensors!A2:F2" display="Sensors!A2:F2"/>
    <x:hyperlink ref="E3080:E3080" location="'Oxygen Calibrations'!A2:T2" display="'Oxygen Calibrations'!A2:T2"/>
    <x:hyperlink ref="D3081:D3081" location="Sensors!A2:F2" display="Sensors!A2:F2"/>
    <x:hyperlink ref="E3081:E3081" location="'Oxygen Calibrations'!A2:T2" display="'Oxygen Calibrations'!A2:T2"/>
    <x:hyperlink ref="D3082:D3082" location="Sensors!A2:F2" display="Sensors!A2:F2"/>
    <x:hyperlink ref="E3082:E3082" location="'Oxygen Calibrations'!A2:T2" display="'Oxygen Calibrations'!A2:T2"/>
    <x:hyperlink ref="D3083:D3083" location="Sensors!A2:F2" display="Sensors!A2:F2"/>
    <x:hyperlink ref="E3083:E3083" location="'Oxygen Calibrations'!A2:T2" display="'Oxygen Calibrations'!A2:T2"/>
    <x:hyperlink ref="D3084:D3084" location="Sensors!A2:F2" display="Sensors!A2:F2"/>
    <x:hyperlink ref="E3084:E3084" location="'Oxygen Calibrations'!A2:T2" display="'Oxygen Calibrations'!A2:T2"/>
    <x:hyperlink ref="D3085:D3085" location="Sensors!A2:F2" display="Sensors!A2:F2"/>
    <x:hyperlink ref="E3085:E3085" location="'Oxygen Calibrations'!A2:T2" display="'Oxygen Calibrations'!A2:T2"/>
    <x:hyperlink ref="D3086:D3086" location="Sensors!A2:F2" display="Sensors!A2:F2"/>
    <x:hyperlink ref="E3086:E3086" location="'Oxygen Calibrations'!A2:T2" display="'Oxygen Calibrations'!A2:T2"/>
    <x:hyperlink ref="D3087:D3087" location="Sensors!A2:F2" display="Sensors!A2:F2"/>
    <x:hyperlink ref="E3087:E3087" location="'Oxygen Calibrations'!A2:T2" display="'Oxygen Calibrations'!A2:T2"/>
    <x:hyperlink ref="D3088:D3088" location="Sensors!A2:F2" display="Sensors!A2:F2"/>
    <x:hyperlink ref="E3088:E3088" location="'Oxygen Calibrations'!A2:T2" display="'Oxygen Calibrations'!A2:T2"/>
    <x:hyperlink ref="D3089:D3089" location="Sensors!A2:F2" display="Sensors!A2:F2"/>
    <x:hyperlink ref="E3089:E3089" location="'Oxygen Calibrations'!A2:T2" display="'Oxygen Calibrations'!A2:T2"/>
    <x:hyperlink ref="D3090:D3090" location="Sensors!A2:F2" display="Sensors!A2:F2"/>
    <x:hyperlink ref="E3090:E3090" location="'Oxygen Calibrations'!A2:T2" display="'Oxygen Calibrations'!A2:T2"/>
    <x:hyperlink ref="D3091:D3091" location="Sensors!A2:F2" display="Sensors!A2:F2"/>
    <x:hyperlink ref="E3091:E3091" location="'Oxygen Calibrations'!A2:T2" display="'Oxygen Calibrations'!A2:T2"/>
    <x:hyperlink ref="D3092:D3092" location="Sensors!A2:F2" display="Sensors!A2:F2"/>
    <x:hyperlink ref="E3092:E3092" location="'Oxygen Calibrations'!A2:T2" display="'Oxygen Calibrations'!A2:T2"/>
    <x:hyperlink ref="D3093:D3093" location="Sensors!A2:F2" display="Sensors!A2:F2"/>
    <x:hyperlink ref="E3093:E3093" location="'Oxygen Calibrations'!A2:T2" display="'Oxygen Calibrations'!A2:T2"/>
    <x:hyperlink ref="D3094:D3094" location="Sensors!A2:F2" display="Sensors!A2:F2"/>
    <x:hyperlink ref="E3094:E3094" location="'Oxygen Calibrations'!A2:T2" display="'Oxygen Calibrations'!A2:T2"/>
    <x:hyperlink ref="D3095:D3095" location="Sensors!A2:F2" display="Sensors!A2:F2"/>
    <x:hyperlink ref="E3095:E3095" location="'Oxygen Calibrations'!A2:T2" display="'Oxygen Calibrations'!A2:T2"/>
    <x:hyperlink ref="D3096:D3096" location="Sensors!A2:F2" display="Sensors!A2:F2"/>
    <x:hyperlink ref="E3096:E3096" location="'Oxygen Calibrations'!A2:T2" display="'Oxygen Calibrations'!A2:T2"/>
    <x:hyperlink ref="D3097:D3097" location="Sensors!A2:F2" display="Sensors!A2:F2"/>
    <x:hyperlink ref="E3097:E3097" location="'Oxygen Calibrations'!A2:T2" display="'Oxygen Calibrations'!A2:T2"/>
    <x:hyperlink ref="D3098:D3098" location="Sensors!A2:F2" display="Sensors!A2:F2"/>
    <x:hyperlink ref="E3098:E3098" location="'Oxygen Calibrations'!A2:T2" display="'Oxygen Calibrations'!A2:T2"/>
    <x:hyperlink ref="D3099:D3099" location="Sensors!A2:F2" display="Sensors!A2:F2"/>
    <x:hyperlink ref="E3099:E3099" location="'Oxygen Calibrations'!A2:T2" display="'Oxygen Calibrations'!A2:T2"/>
    <x:hyperlink ref="D3100:D3100" location="Sensors!A2:F2" display="Sensors!A2:F2"/>
    <x:hyperlink ref="E3100:E3100" location="'Oxygen Calibrations'!A2:T2" display="'Oxygen Calibrations'!A2:T2"/>
    <x:hyperlink ref="D3101:D3101" location="Sensors!A2:F2" display="Sensors!A2:F2"/>
    <x:hyperlink ref="E3101:E3101" location="'Oxygen Calibrations'!A2:T2" display="'Oxygen Calibrations'!A2:T2"/>
    <x:hyperlink ref="D3102:D3102" location="Sensors!A2:F2" display="Sensors!A2:F2"/>
    <x:hyperlink ref="E3102:E3102" location="'Oxygen Calibrations'!A2:T2" display="'Oxygen Calibrations'!A2:T2"/>
    <x:hyperlink ref="D3103:D3103" location="Sensors!A2:F2" display="Sensors!A2:F2"/>
    <x:hyperlink ref="E3103:E3103" location="'Oxygen Calibrations'!A2:T2" display="'Oxygen Calibrations'!A2:T2"/>
    <x:hyperlink ref="D3104:D3104" location="Sensors!A2:F2" display="Sensors!A2:F2"/>
    <x:hyperlink ref="E3104:E3104" location="'Oxygen Calibrations'!A2:T2" display="'Oxygen Calibrations'!A2:T2"/>
    <x:hyperlink ref="D3105:D3105" location="Sensors!A2:F2" display="Sensors!A2:F2"/>
    <x:hyperlink ref="E3105:E3105" location="'Oxygen Calibrations'!A2:T2" display="'Oxygen Calibrations'!A2:T2"/>
    <x:hyperlink ref="D3106:D3106" location="Sensors!A2:F2" display="Sensors!A2:F2"/>
    <x:hyperlink ref="E3106:E3106" location="'Oxygen Calibrations'!A2:T2" display="'Oxygen Calibrations'!A2:T2"/>
    <x:hyperlink ref="D3107:D3107" location="Sensors!A2:F2" display="Sensors!A2:F2"/>
    <x:hyperlink ref="E3107:E3107" location="'Oxygen Calibrations'!A2:T2" display="'Oxygen Calibrations'!A2:T2"/>
    <x:hyperlink ref="D3108:D3108" location="Sensors!A2:F2" display="Sensors!A2:F2"/>
    <x:hyperlink ref="E3108:E3108" location="'Oxygen Calibrations'!A2:T2" display="'Oxygen Calibrations'!A2:T2"/>
    <x:hyperlink ref="D3109:D3109" location="Sensors!A2:F2" display="Sensors!A2:F2"/>
    <x:hyperlink ref="E3109:E3109" location="'Oxygen Calibrations'!A2:T2" display="'Oxygen Calibrations'!A2:T2"/>
    <x:hyperlink ref="D3110:D3110" location="Sensors!A2:F2" display="Sensors!A2:F2"/>
    <x:hyperlink ref="E3110:E3110" location="'Oxygen Calibrations'!A2:T2" display="'Oxygen Calibrations'!A2:T2"/>
    <x:hyperlink ref="D3111:D3111" location="Sensors!A2:F2" display="Sensors!A2:F2"/>
    <x:hyperlink ref="E3111:E3111" location="'Oxygen Calibrations'!A2:T2" display="'Oxygen Calibrations'!A2:T2"/>
    <x:hyperlink ref="D3112:D3112" location="Sensors!A2:F2" display="Sensors!A2:F2"/>
    <x:hyperlink ref="E3112:E3112" location="'Oxygen Calibrations'!A2:T2" display="'Oxygen Calibrations'!A2:T2"/>
    <x:hyperlink ref="D3113:D3113" location="Sensors!A2:F2" display="Sensors!A2:F2"/>
    <x:hyperlink ref="E3113:E3113" location="'Oxygen Calibrations'!A2:T2" display="'Oxygen Calibrations'!A2:T2"/>
    <x:hyperlink ref="D3114:D3114" location="Sensors!A2:F2" display="Sensors!A2:F2"/>
    <x:hyperlink ref="E3114:E3114" location="'Oxygen Calibrations'!A2:T2" display="'Oxygen Calibrations'!A2:T2"/>
    <x:hyperlink ref="D3115:D3115" location="Sensors!A2:F2" display="Sensors!A2:F2"/>
    <x:hyperlink ref="E3115:E3115" location="'Oxygen Calibrations'!A2:T2" display="'Oxygen Calibrations'!A2:T2"/>
    <x:hyperlink ref="D3116:D3116" location="Sensors!A2:F2" display="Sensors!A2:F2"/>
    <x:hyperlink ref="E3116:E3116" location="'Oxygen Calibrations'!A2:T2" display="'Oxygen Calibrations'!A2:T2"/>
    <x:hyperlink ref="D3117:D3117" location="Sensors!A2:F2" display="Sensors!A2:F2"/>
    <x:hyperlink ref="E3117:E3117" location="'Oxygen Calibrations'!A2:T2" display="'Oxygen Calibrations'!A2:T2"/>
    <x:hyperlink ref="D3118:D3118" location="Sensors!A2:F2" display="Sensors!A2:F2"/>
    <x:hyperlink ref="E3118:E3118" location="'Oxygen Calibrations'!A2:T2" display="'Oxygen Calibrations'!A2:T2"/>
    <x:hyperlink ref="D3119:D3119" location="Sensors!A2:F2" display="Sensors!A2:F2"/>
    <x:hyperlink ref="E3119:E3119" location="'Oxygen Calibrations'!A2:T2" display="'Oxygen Calibrations'!A2:T2"/>
    <x:hyperlink ref="D3120:D3120" location="Sensors!A2:F2" display="Sensors!A2:F2"/>
    <x:hyperlink ref="E3120:E3120" location="'Oxygen Calibrations'!A2:T2" display="'Oxygen Calibrations'!A2:T2"/>
    <x:hyperlink ref="D3121:D3121" location="Sensors!A2:F2" display="Sensors!A2:F2"/>
    <x:hyperlink ref="E3121:E3121" location="'Oxygen Calibrations'!A2:T2" display="'Oxygen Calibrations'!A2:T2"/>
    <x:hyperlink ref="D3122:D3122" location="Sensors!A2:F2" display="Sensors!A2:F2"/>
    <x:hyperlink ref="E3122:E3122" location="'Oxygen Calibrations'!A2:T2" display="'Oxygen Calibrations'!A2:T2"/>
    <x:hyperlink ref="D3123:D3123" location="Sensors!A2:F2" display="Sensors!A2:F2"/>
    <x:hyperlink ref="E3123:E3123" location="'Oxygen Calibrations'!A2:T2" display="'Oxygen Calibrations'!A2:T2"/>
    <x:hyperlink ref="D3124:D3124" location="Sensors!A2:F2" display="Sensors!A2:F2"/>
    <x:hyperlink ref="E3124:E3124" location="'Oxygen Calibrations'!A2:T2" display="'Oxygen Calibrations'!A2:T2"/>
    <x:hyperlink ref="D3125:D3125" location="Sensors!A2:F2" display="Sensors!A2:F2"/>
    <x:hyperlink ref="E3125:E3125" location="'Oxygen Calibrations'!A2:T2" display="'Oxygen Calibrations'!A2:T2"/>
    <x:hyperlink ref="D3126:D3126" location="Sensors!A2:F2" display="Sensors!A2:F2"/>
    <x:hyperlink ref="E3126:E3126" location="'Oxygen Calibrations'!A2:T2" display="'Oxygen Calibrations'!A2:T2"/>
    <x:hyperlink ref="D3127:D3127" location="Sensors!A2:F2" display="Sensors!A2:F2"/>
    <x:hyperlink ref="E3127:E3127" location="'Oxygen Calibrations'!A2:T2" display="'Oxygen Calibrations'!A2:T2"/>
    <x:hyperlink ref="D3128:D3128" location="Sensors!A2:F2" display="Sensors!A2:F2"/>
    <x:hyperlink ref="E3128:E3128" location="'Oxygen Calibrations'!A2:T2" display="'Oxygen Calibrations'!A2:T2"/>
    <x:hyperlink ref="D3129:D3129" location="Sensors!A2:F2" display="Sensors!A2:F2"/>
    <x:hyperlink ref="E3129:E3129" location="'Oxygen Calibrations'!A2:T2" display="'Oxygen Calibrations'!A2:T2"/>
    <x:hyperlink ref="D3130:D3130" location="Sensors!A2:F2" display="Sensors!A2:F2"/>
    <x:hyperlink ref="E3130:E3130" location="'Oxygen Calibrations'!A2:T2" display="'Oxygen Calibrations'!A2:T2"/>
    <x:hyperlink ref="D3131:D3131" location="Sensors!A2:F2" display="Sensors!A2:F2"/>
    <x:hyperlink ref="E3131:E3131" location="'Oxygen Calibrations'!A2:T2" display="'Oxygen Calibrations'!A2:T2"/>
    <x:hyperlink ref="D3132:D3132" location="Sensors!A2:F2" display="Sensors!A2:F2"/>
    <x:hyperlink ref="E3132:E3132" location="'Oxygen Calibrations'!A2:T2" display="'Oxygen Calibrations'!A2:T2"/>
    <x:hyperlink ref="D3133:D3133" location="Sensors!A2:F2" display="Sensors!A2:F2"/>
    <x:hyperlink ref="E3133:E3133" location="'Oxygen Calibrations'!A2:T2" display="'Oxygen Calibrations'!A2:T2"/>
    <x:hyperlink ref="D3134:D3134" location="Sensors!A2:F2" display="Sensors!A2:F2"/>
    <x:hyperlink ref="E3134:E3134" location="'Oxygen Calibrations'!A2:T2" display="'Oxygen Calibrations'!A2:T2"/>
    <x:hyperlink ref="D3135:D3135" location="Sensors!A2:F2" display="Sensors!A2:F2"/>
    <x:hyperlink ref="E3135:E3135" location="'Oxygen Calibrations'!A2:T2" display="'Oxygen Calibrations'!A2:T2"/>
    <x:hyperlink ref="D3136:D3136" location="Sensors!A2:F2" display="Sensors!A2:F2"/>
    <x:hyperlink ref="E3136:E3136" location="'Oxygen Calibrations'!A2:T2" display="'Oxygen Calibrations'!A2:T2"/>
    <x:hyperlink ref="D3137:D3137" location="Sensors!A2:F2" display="Sensors!A2:F2"/>
    <x:hyperlink ref="E3137:E3137" location="'Oxygen Calibrations'!A2:T2" display="'Oxygen Calibrations'!A2:T2"/>
    <x:hyperlink ref="D3138:D3138" location="Sensors!A2:F2" display="Sensors!A2:F2"/>
    <x:hyperlink ref="E3138:E3138" location="'Oxygen Calibrations'!A2:T2" display="'Oxygen Calibrations'!A2:T2"/>
    <x:hyperlink ref="D3139:D3139" location="Sensors!A2:F2" display="Sensors!A2:F2"/>
    <x:hyperlink ref="E3139:E3139" location="'Oxygen Calibrations'!A2:T2" display="'Oxygen Calibrations'!A2:T2"/>
    <x:hyperlink ref="D3140:D3140" location="Sensors!A2:F2" display="Sensors!A2:F2"/>
    <x:hyperlink ref="E3140:E3140" location="'Oxygen Calibrations'!A2:T2" display="'Oxygen Calibrations'!A2:T2"/>
    <x:hyperlink ref="D3141:D3141" location="Sensors!A2:F2" display="Sensors!A2:F2"/>
    <x:hyperlink ref="E3141:E3141" location="'Oxygen Calibrations'!A2:T2" display="'Oxygen Calibrations'!A2:T2"/>
    <x:hyperlink ref="D3142:D3142" location="Sensors!A2:F2" display="Sensors!A2:F2"/>
    <x:hyperlink ref="E3142:E3142" location="'Oxygen Calibrations'!A2:T2" display="'Oxygen Calibrations'!A2:T2"/>
    <x:hyperlink ref="D3143:D3143" location="Sensors!A2:F2" display="Sensors!A2:F2"/>
    <x:hyperlink ref="E3143:E3143" location="'Oxygen Calibrations'!A2:T2" display="'Oxygen Calibrations'!A2:T2"/>
    <x:hyperlink ref="D3144:D3144" location="Sensors!A2:F2" display="Sensors!A2:F2"/>
    <x:hyperlink ref="E3144:E3144" location="'Oxygen Calibrations'!A2:T2" display="'Oxygen Calibrations'!A2:T2"/>
    <x:hyperlink ref="D3145:D3145" location="Sensors!A2:F2" display="Sensors!A2:F2"/>
    <x:hyperlink ref="E3145:E3145" location="'Oxygen Calibrations'!A2:T2" display="'Oxygen Calibrations'!A2:T2"/>
    <x:hyperlink ref="D3146:D3146" location="Sensors!A2:F2" display="Sensors!A2:F2"/>
    <x:hyperlink ref="E3146:E3146" location="'Oxygen Calibrations'!A2:T2" display="'Oxygen Calibrations'!A2:T2"/>
    <x:hyperlink ref="D3147:D3147" location="Sensors!A2:F2" display="Sensors!A2:F2"/>
    <x:hyperlink ref="E3147:E3147" location="'Oxygen Calibrations'!A2:T2" display="'Oxygen Calibrations'!A2:T2"/>
    <x:hyperlink ref="D3148:D3148" location="Sensors!A2:F2" display="Sensors!A2:F2"/>
    <x:hyperlink ref="E3148:E3148" location="'Oxygen Calibrations'!A2:T2" display="'Oxygen Calibrations'!A2:T2"/>
    <x:hyperlink ref="D3149:D3149" location="Sensors!A2:F2" display="Sensors!A2:F2"/>
    <x:hyperlink ref="E3149:E3149" location="'Oxygen Calibrations'!A2:T2" display="'Oxygen Calibrations'!A2:T2"/>
    <x:hyperlink ref="D3150:D3150" location="Sensors!A2:F2" display="Sensors!A2:F2"/>
    <x:hyperlink ref="E3150:E3150" location="'Oxygen Calibrations'!A2:T2" display="'Oxygen Calibrations'!A2:T2"/>
    <x:hyperlink ref="D3151:D3151" location="Sensors!A2:F2" display="Sensors!A2:F2"/>
    <x:hyperlink ref="E3151:E3151" location="'Oxygen Calibrations'!A2:T2" display="'Oxygen Calibrations'!A2:T2"/>
    <x:hyperlink ref="D3152:D3152" location="Sensors!A2:F2" display="Sensors!A2:F2"/>
    <x:hyperlink ref="E3152:E3152" location="'Oxygen Calibrations'!A2:T2" display="'Oxygen Calibrations'!A2:T2"/>
    <x:hyperlink ref="D3153:D3153" location="Sensors!A2:F2" display="Sensors!A2:F2"/>
    <x:hyperlink ref="E3153:E3153" location="'Oxygen Calibrations'!A2:T2" display="'Oxygen Calibrations'!A2:T2"/>
    <x:hyperlink ref="D3154:D3154" location="Sensors!A2:F2" display="Sensors!A2:F2"/>
    <x:hyperlink ref="E3154:E3154" location="'Oxygen Calibrations'!A2:T2" display="'Oxygen Calibrations'!A2:T2"/>
    <x:hyperlink ref="D3155:D3155" location="Sensors!A2:F2" display="Sensors!A2:F2"/>
    <x:hyperlink ref="E3155:E3155" location="'Oxygen Calibrations'!A2:T2" display="'Oxygen Calibrations'!A2:T2"/>
    <x:hyperlink ref="D3156:D3156" location="Sensors!A2:F2" display="Sensors!A2:F2"/>
    <x:hyperlink ref="E3156:E3156" location="'Oxygen Calibrations'!A2:T2" display="'Oxygen Calibrations'!A2:T2"/>
    <x:hyperlink ref="D3157:D3157" location="Sensors!A2:F2" display="Sensors!A2:F2"/>
    <x:hyperlink ref="E3157:E3157" location="'Oxygen Calibrations'!A2:T2" display="'Oxygen Calibrations'!A2:T2"/>
    <x:hyperlink ref="D3158:D3158" location="Sensors!A2:F2" display="Sensors!A2:F2"/>
    <x:hyperlink ref="E3158:E3158" location="'Oxygen Calibrations'!A2:T2" display="'Oxygen Calibrations'!A2:T2"/>
    <x:hyperlink ref="D3159:D3159" location="Sensors!A2:F2" display="Sensors!A2:F2"/>
    <x:hyperlink ref="E3159:E3159" location="'Oxygen Calibrations'!A2:T2" display="'Oxygen Calibrations'!A2:T2"/>
    <x:hyperlink ref="D3160:D3160" location="Sensors!A2:F2" display="Sensors!A2:F2"/>
    <x:hyperlink ref="E3160:E3160" location="'Oxygen Calibrations'!A2:T2" display="'Oxygen Calibrations'!A2:T2"/>
    <x:hyperlink ref="D3161:D3161" location="Sensors!A2:F2" display="Sensors!A2:F2"/>
    <x:hyperlink ref="E3161:E3161" location="'Oxygen Calibrations'!A2:T2" display="'Oxygen Calibrations'!A2:T2"/>
    <x:hyperlink ref="D3162:D3162" location="Sensors!A2:F2" display="Sensors!A2:F2"/>
    <x:hyperlink ref="E3162:E3162" location="'Oxygen Calibrations'!A2:T2" display="'Oxygen Calibrations'!A2:T2"/>
    <x:hyperlink ref="D3163:D3163" location="Sensors!A2:F2" display="Sensors!A2:F2"/>
    <x:hyperlink ref="E3163:E3163" location="'Oxygen Calibrations'!A2:T2" display="'Oxygen Calibrations'!A2:T2"/>
    <x:hyperlink ref="D3164:D3164" location="Sensors!A2:F2" display="Sensors!A2:F2"/>
    <x:hyperlink ref="E3164:E3164" location="'Oxygen Calibrations'!A2:T2" display="'Oxygen Calibrations'!A2:T2"/>
    <x:hyperlink ref="D3165:D3165" location="Sensors!A2:F2" display="Sensors!A2:F2"/>
    <x:hyperlink ref="E3165:E3165" location="'Oxygen Calibrations'!A2:T2" display="'Oxygen Calibrations'!A2:T2"/>
    <x:hyperlink ref="D3166:D3166" location="Sensors!A2:F2" display="Sensors!A2:F2"/>
    <x:hyperlink ref="E3166:E3166" location="'Oxygen Calibrations'!A2:T2" display="'Oxygen Calibrations'!A2:T2"/>
    <x:hyperlink ref="D3167:D3167" location="Sensors!A2:F2" display="Sensors!A2:F2"/>
    <x:hyperlink ref="E3167:E3167" location="'Oxygen Calibrations'!A2:T2" display="'Oxygen Calibrations'!A2:T2"/>
    <x:hyperlink ref="D3168:D3168" location="Sensors!A2:F2" display="Sensors!A2:F2"/>
    <x:hyperlink ref="E3168:E3168" location="'Oxygen Calibrations'!A2:T2" display="'Oxygen Calibrations'!A2:T2"/>
    <x:hyperlink ref="D3169:D3169" location="Sensors!A2:F2" display="Sensors!A2:F2"/>
    <x:hyperlink ref="E3169:E3169" location="'Oxygen Calibrations'!A2:T2" display="'Oxygen Calibrations'!A2:T2"/>
    <x:hyperlink ref="D3170:D3170" location="Sensors!A2:F2" display="Sensors!A2:F2"/>
    <x:hyperlink ref="E3170:E3170" location="'Oxygen Calibrations'!A2:T2" display="'Oxygen Calibrations'!A2:T2"/>
    <x:hyperlink ref="D3171:D3171" location="Sensors!A2:F2" display="Sensors!A2:F2"/>
    <x:hyperlink ref="E3171:E3171" location="'Oxygen Calibrations'!A2:T2" display="'Oxygen Calibrations'!A2:T2"/>
    <x:hyperlink ref="D3172:D3172" location="Sensors!A2:F2" display="Sensors!A2:F2"/>
    <x:hyperlink ref="E3172:E3172" location="'Oxygen Calibrations'!A2:T2" display="'Oxygen Calibrations'!A2:T2"/>
    <x:hyperlink ref="D3173:D3173" location="Sensors!A2:F2" display="Sensors!A2:F2"/>
    <x:hyperlink ref="E3173:E3173" location="'Oxygen Calibrations'!A2:T2" display="'Oxygen Calibrations'!A2:T2"/>
    <x:hyperlink ref="D3174:D3174" location="Sensors!A2:F2" display="Sensors!A2:F2"/>
    <x:hyperlink ref="E3174:E3174" location="'Oxygen Calibrations'!A2:T2" display="'Oxygen Calibrations'!A2:T2"/>
    <x:hyperlink ref="D3175:D3175" location="Sensors!A2:F2" display="Sensors!A2:F2"/>
    <x:hyperlink ref="E3175:E3175" location="'Oxygen Calibrations'!A2:T2" display="'Oxygen Calibrations'!A2:T2"/>
    <x:hyperlink ref="D3176:D3176" location="Sensors!A2:F2" display="Sensors!A2:F2"/>
    <x:hyperlink ref="E3176:E3176" location="'Oxygen Calibrations'!A2:T2" display="'Oxygen Calibrations'!A2:T2"/>
    <x:hyperlink ref="D3177:D3177" location="Sensors!A2:F2" display="Sensors!A2:F2"/>
    <x:hyperlink ref="E3177:E3177" location="'Oxygen Calibrations'!A2:T2" display="'Oxygen Calibrations'!A2:T2"/>
    <x:hyperlink ref="D3178:D3178" location="Sensors!A2:F2" display="Sensors!A2:F2"/>
    <x:hyperlink ref="E3178:E3178" location="'Oxygen Calibrations'!A2:T2" display="'Oxygen Calibrations'!A2:T2"/>
    <x:hyperlink ref="D3179:D3179" location="Sensors!A2:F2" display="Sensors!A2:F2"/>
    <x:hyperlink ref="E3179:E3179" location="'Oxygen Calibrations'!A2:T2" display="'Oxygen Calibrations'!A2:T2"/>
    <x:hyperlink ref="D3180:D3180" location="Sensors!A2:F2" display="Sensors!A2:F2"/>
    <x:hyperlink ref="E3180:E3180" location="'Oxygen Calibrations'!A2:T2" display="'Oxygen Calibrations'!A2:T2"/>
    <x:hyperlink ref="D3181:D3181" location="Sensors!A2:F2" display="Sensors!A2:F2"/>
    <x:hyperlink ref="E3181:E3181" location="'Oxygen Calibrations'!A2:T2" display="'Oxygen Calibrations'!A2:T2"/>
    <x:hyperlink ref="D3182:D3182" location="Sensors!A2:F2" display="Sensors!A2:F2"/>
    <x:hyperlink ref="E3182:E3182" location="'Oxygen Calibrations'!A2:T2" display="'Oxygen Calibrations'!A2:T2"/>
    <x:hyperlink ref="D3183:D3183" location="Sensors!A2:F2" display="Sensors!A2:F2"/>
    <x:hyperlink ref="E3183:E3183" location="'Oxygen Calibrations'!A2:T2" display="'Oxygen Calibrations'!A2:T2"/>
    <x:hyperlink ref="D3184:D3184" location="Sensors!A2:F2" display="Sensors!A2:F2"/>
    <x:hyperlink ref="E3184:E3184" location="'Oxygen Calibrations'!A2:T2" display="'Oxygen Calibrations'!A2:T2"/>
    <x:hyperlink ref="D3185:D3185" location="Sensors!A2:F2" display="Sensors!A2:F2"/>
    <x:hyperlink ref="E3185:E3185" location="'Oxygen Calibrations'!A2:T2" display="'Oxygen Calibrations'!A2:T2"/>
    <x:hyperlink ref="D3186:D3186" location="Sensors!A2:F2" display="Sensors!A2:F2"/>
    <x:hyperlink ref="E3186:E3186" location="'Oxygen Calibrations'!A2:T2" display="'Oxygen Calibrations'!A2:T2"/>
    <x:hyperlink ref="D3187:D3187" location="Sensors!A2:F2" display="Sensors!A2:F2"/>
    <x:hyperlink ref="E3187:E3187" location="'Oxygen Calibrations'!A2:T2" display="'Oxygen Calibrations'!A2:T2"/>
    <x:hyperlink ref="D3188:D3188" location="Sensors!A2:F2" display="Sensors!A2:F2"/>
    <x:hyperlink ref="E3188:E3188" location="'Oxygen Calibrations'!A2:T2" display="'Oxygen Calibrations'!A2:T2"/>
    <x:hyperlink ref="D3189:D3189" location="Sensors!A2:F2" display="Sensors!A2:F2"/>
    <x:hyperlink ref="E3189:E3189" location="'Oxygen Calibrations'!A2:T2" display="'Oxygen Calibrations'!A2:T2"/>
    <x:hyperlink ref="D3190:D3190" location="Sensors!A2:F2" display="Sensors!A2:F2"/>
    <x:hyperlink ref="E3190:E3190" location="'Oxygen Calibrations'!A2:T2" display="'Oxygen Calibrations'!A2:T2"/>
    <x:hyperlink ref="D3191:D3191" location="Sensors!A2:F2" display="Sensors!A2:F2"/>
    <x:hyperlink ref="E3191:E3191" location="'Oxygen Calibrations'!A2:T2" display="'Oxygen Calibrations'!A2:T2"/>
    <x:hyperlink ref="D3192:D3192" location="Sensors!A2:F2" display="Sensors!A2:F2"/>
    <x:hyperlink ref="E3192:E3192" location="'Oxygen Calibrations'!A2:T2" display="'Oxygen Calibrations'!A2:T2"/>
    <x:hyperlink ref="D3193:D3193" location="Sensors!A2:F2" display="Sensors!A2:F2"/>
    <x:hyperlink ref="E3193:E3193" location="'Oxygen Calibrations'!A2:T2" display="'Oxygen Calibrations'!A2:T2"/>
    <x:hyperlink ref="D3194:D3194" location="Sensors!A2:F2" display="Sensors!A2:F2"/>
    <x:hyperlink ref="E3194:E3194" location="'Oxygen Calibrations'!A2:T2" display="'Oxygen Calibrations'!A2:T2"/>
    <x:hyperlink ref="D3195:D3195" location="Sensors!A2:F2" display="Sensors!A2:F2"/>
    <x:hyperlink ref="E3195:E3195" location="'Oxygen Calibrations'!A2:T2" display="'Oxygen Calibrations'!A2:T2"/>
    <x:hyperlink ref="D3196:D3196" location="Sensors!A2:F2" display="Sensors!A2:F2"/>
    <x:hyperlink ref="E3196:E3196" location="'Oxygen Calibrations'!A2:T2" display="'Oxygen Calibrations'!A2:T2"/>
    <x:hyperlink ref="D3197:D3197" location="Sensors!A2:F2" display="Sensors!A2:F2"/>
    <x:hyperlink ref="E3197:E3197" location="'Oxygen Calibrations'!A2:T2" display="'Oxygen Calibrations'!A2:T2"/>
    <x:hyperlink ref="D3198:D3198" location="Sensors!A2:F2" display="Sensors!A2:F2"/>
    <x:hyperlink ref="E3198:E3198" location="'Oxygen Calibrations'!A2:T2" display="'Oxygen Calibrations'!A2:T2"/>
    <x:hyperlink ref="D3199:D3199" location="Sensors!A2:F2" display="Sensors!A2:F2"/>
    <x:hyperlink ref="E3199:E3199" location="'Oxygen Calibrations'!A2:T2" display="'Oxygen Calibrations'!A2:T2"/>
    <x:hyperlink ref="D3200:D3200" location="Sensors!A2:F2" display="Sensors!A2:F2"/>
    <x:hyperlink ref="E3200:E3200" location="'Oxygen Calibrations'!A2:T2" display="'Oxygen Calibrations'!A2:T2"/>
    <x:hyperlink ref="D3201:D3201" location="Sensors!A2:F2" display="Sensors!A2:F2"/>
    <x:hyperlink ref="E3201:E3201" location="'Oxygen Calibrations'!A2:T2" display="'Oxygen Calibrations'!A2:T2"/>
    <x:hyperlink ref="D3202:D3202" location="Sensors!A2:F2" display="Sensors!A2:F2"/>
    <x:hyperlink ref="E3202:E3202" location="'Oxygen Calibrations'!A2:T2" display="'Oxygen Calibrations'!A2:T2"/>
    <x:hyperlink ref="D3203:D3203" location="Sensors!A2:F2" display="Sensors!A2:F2"/>
    <x:hyperlink ref="E3203:E3203" location="'Oxygen Calibrations'!A2:T2" display="'Oxygen Calibrations'!A2:T2"/>
    <x:hyperlink ref="D3204:D3204" location="Sensors!A2:F2" display="Sensors!A2:F2"/>
    <x:hyperlink ref="E3204:E3204" location="'Oxygen Calibrations'!A2:T2" display="'Oxygen Calibrations'!A2:T2"/>
    <x:hyperlink ref="D3205:D3205" location="Sensors!A2:F2" display="Sensors!A2:F2"/>
    <x:hyperlink ref="E3205:E3205" location="'Oxygen Calibrations'!A2:T2" display="'Oxygen Calibrations'!A2:T2"/>
    <x:hyperlink ref="D3206:D3206" location="Sensors!A2:F2" display="Sensors!A2:F2"/>
    <x:hyperlink ref="E3206:E3206" location="'Oxygen Calibrations'!A2:T2" display="'Oxygen Calibrations'!A2:T2"/>
    <x:hyperlink ref="D3207:D3207" location="Sensors!A2:F2" display="Sensors!A2:F2"/>
    <x:hyperlink ref="E3207:E3207" location="'Oxygen Calibrations'!A2:T2" display="'Oxygen Calibrations'!A2:T2"/>
    <x:hyperlink ref="D3208:D3208" location="Sensors!A2:F2" display="Sensors!A2:F2"/>
    <x:hyperlink ref="E3208:E3208" location="'Oxygen Calibrations'!A2:T2" display="'Oxygen Calibrations'!A2:T2"/>
    <x:hyperlink ref="D3209:D3209" location="Sensors!A2:F2" display="Sensors!A2:F2"/>
    <x:hyperlink ref="E3209:E3209" location="'Oxygen Calibrations'!A2:T2" display="'Oxygen Calibrations'!A2:T2"/>
    <x:hyperlink ref="D3210:D3210" location="Sensors!A2:F2" display="Sensors!A2:F2"/>
    <x:hyperlink ref="E3210:E3210" location="'Oxygen Calibrations'!A2:T2" display="'Oxygen Calibrations'!A2:T2"/>
    <x:hyperlink ref="D3211:D3211" location="Sensors!A2:F2" display="Sensors!A2:F2"/>
    <x:hyperlink ref="E3211:E3211" location="'Oxygen Calibrations'!A2:T2" display="'Oxygen Calibrations'!A2:T2"/>
    <x:hyperlink ref="D3212:D3212" location="Sensors!A2:F2" display="Sensors!A2:F2"/>
    <x:hyperlink ref="E3212:E3212" location="'Oxygen Calibrations'!A2:T2" display="'Oxygen Calibrations'!A2:T2"/>
    <x:hyperlink ref="D3213:D3213" location="Sensors!A2:F2" display="Sensors!A2:F2"/>
    <x:hyperlink ref="E3213:E3213" location="'Oxygen Calibrations'!A2:T2" display="'Oxygen Calibrations'!A2:T2"/>
    <x:hyperlink ref="D3214:D3214" location="Sensors!A2:F2" display="Sensors!A2:F2"/>
    <x:hyperlink ref="E3214:E3214" location="'Oxygen Calibrations'!A2:T2" display="'Oxygen Calibrations'!A2:T2"/>
    <x:hyperlink ref="D3215:D3215" location="Sensors!A2:F2" display="Sensors!A2:F2"/>
    <x:hyperlink ref="E3215:E3215" location="'Oxygen Calibrations'!A2:T2" display="'Oxygen Calibrations'!A2:T2"/>
    <x:hyperlink ref="D3216:D3216" location="Sensors!A2:F2" display="Sensors!A2:F2"/>
    <x:hyperlink ref="E3216:E3216" location="'Oxygen Calibrations'!A2:T2" display="'Oxygen Calibrations'!A2:T2"/>
    <x:hyperlink ref="D3217:D3217" location="Sensors!A2:F2" display="Sensors!A2:F2"/>
    <x:hyperlink ref="E3217:E3217" location="'Oxygen Calibrations'!A2:T2" display="'Oxygen Calibrations'!A2:T2"/>
    <x:hyperlink ref="D3218:D3218" location="Sensors!A2:F2" display="Sensors!A2:F2"/>
    <x:hyperlink ref="E3218:E3218" location="'Oxygen Calibrations'!A2:T2" display="'Oxygen Calibrations'!A2:T2"/>
    <x:hyperlink ref="D3219:D3219" location="Sensors!A2:F2" display="Sensors!A2:F2"/>
    <x:hyperlink ref="E3219:E3219" location="'Oxygen Calibrations'!A2:T2" display="'Oxygen Calibrations'!A2:T2"/>
    <x:hyperlink ref="D3220:D3220" location="Sensors!A2:F2" display="Sensors!A2:F2"/>
    <x:hyperlink ref="E3220:E3220" location="'Oxygen Calibrations'!A2:T2" display="'Oxygen Calibrations'!A2:T2"/>
    <x:hyperlink ref="D3221:D3221" location="Sensors!A2:F2" display="Sensors!A2:F2"/>
    <x:hyperlink ref="E3221:E3221" location="'Oxygen Calibrations'!A2:T2" display="'Oxygen Calibrations'!A2:T2"/>
    <x:hyperlink ref="D3222:D3222" location="Sensors!A2:F2" display="Sensors!A2:F2"/>
    <x:hyperlink ref="E3222:E3222" location="'Oxygen Calibrations'!A2:T2" display="'Oxygen Calibrations'!A2:T2"/>
    <x:hyperlink ref="D3223:D3223" location="Sensors!A2:F2" display="Sensors!A2:F2"/>
    <x:hyperlink ref="E3223:E3223" location="'Oxygen Calibrations'!A2:T2" display="'Oxygen Calibrations'!A2:T2"/>
    <x:hyperlink ref="D3224:D3224" location="Sensors!A2:F2" display="Sensors!A2:F2"/>
    <x:hyperlink ref="E3224:E3224" location="'Oxygen Calibrations'!A2:T2" display="'Oxygen Calibrations'!A2:T2"/>
    <x:hyperlink ref="D3225:D3225" location="Sensors!A2:F2" display="Sensors!A2:F2"/>
    <x:hyperlink ref="E3225:E3225" location="'Oxygen Calibrations'!A2:T2" display="'Oxygen Calibrations'!A2:T2"/>
    <x:hyperlink ref="D3226:D3226" location="Sensors!A2:F2" display="Sensors!A2:F2"/>
    <x:hyperlink ref="E3226:E3226" location="'Oxygen Calibrations'!A2:T2" display="'Oxygen Calibrations'!A2:T2"/>
    <x:hyperlink ref="D3227:D3227" location="Sensors!A2:F2" display="Sensors!A2:F2"/>
    <x:hyperlink ref="E3227:E3227" location="'Oxygen Calibrations'!A2:T2" display="'Oxygen Calibrations'!A2:T2"/>
    <x:hyperlink ref="D3228:D3228" location="Sensors!A2:F2" display="Sensors!A2:F2"/>
    <x:hyperlink ref="E3228:E3228" location="'Oxygen Calibrations'!A2:T2" display="'Oxygen Calibrations'!A2:T2"/>
    <x:hyperlink ref="D3229:D3229" location="Sensors!A2:F2" display="Sensors!A2:F2"/>
    <x:hyperlink ref="E3229:E3229" location="'Oxygen Calibrations'!A2:T2" display="'Oxygen Calibrations'!A2:T2"/>
    <x:hyperlink ref="D3230:D3230" location="Sensors!A2:F2" display="Sensors!A2:F2"/>
    <x:hyperlink ref="E3230:E3230" location="'Oxygen Calibrations'!A2:T2" display="'Oxygen Calibrations'!A2:T2"/>
    <x:hyperlink ref="D3231:D3231" location="Sensors!A2:F2" display="Sensors!A2:F2"/>
    <x:hyperlink ref="E3231:E3231" location="'Oxygen Calibrations'!A2:T2" display="'Oxygen Calibrations'!A2:T2"/>
    <x:hyperlink ref="D3232:D3232" location="Sensors!A2:F2" display="Sensors!A2:F2"/>
    <x:hyperlink ref="E3232:E3232" location="'Oxygen Calibrations'!A2:T2" display="'Oxygen Calibrations'!A2:T2"/>
    <x:hyperlink ref="D3233:D3233" location="Sensors!A2:F2" display="Sensors!A2:F2"/>
    <x:hyperlink ref="E3233:E3233" location="'Oxygen Calibrations'!A2:T2" display="'Oxygen Calibrations'!A2:T2"/>
    <x:hyperlink ref="D3234:D3234" location="Sensors!A2:F2" display="Sensors!A2:F2"/>
    <x:hyperlink ref="E3234:E3234" location="'Oxygen Calibrations'!A2:T2" display="'Oxygen Calibrations'!A2:T2"/>
    <x:hyperlink ref="D3235:D3235" location="Sensors!A2:F2" display="Sensors!A2:F2"/>
    <x:hyperlink ref="E3235:E3235" location="'Oxygen Calibrations'!A2:T2" display="'Oxygen Calibrations'!A2:T2"/>
    <x:hyperlink ref="D3236:D3236" location="Sensors!A2:F2" display="Sensors!A2:F2"/>
    <x:hyperlink ref="E3236:E3236" location="'Oxygen Calibrations'!A2:T2" display="'Oxygen Calibrations'!A2:T2"/>
    <x:hyperlink ref="D3237:D3237" location="Sensors!A2:F2" display="Sensors!A2:F2"/>
    <x:hyperlink ref="E3237:E3237" location="'Oxygen Calibrations'!A2:T2" display="'Oxygen Calibrations'!A2:T2"/>
    <x:hyperlink ref="D3238:D3238" location="Sensors!A2:F2" display="Sensors!A2:F2"/>
    <x:hyperlink ref="E3238:E3238" location="'Oxygen Calibrations'!A2:T2" display="'Oxygen Calibrations'!A2:T2"/>
    <x:hyperlink ref="D3239:D3239" location="Sensors!A2:F2" display="Sensors!A2:F2"/>
    <x:hyperlink ref="E3239:E3239" location="'Oxygen Calibrations'!A2:T2" display="'Oxygen Calibrations'!A2:T2"/>
    <x:hyperlink ref="D3240:D3240" location="Sensors!A2:F2" display="Sensors!A2:F2"/>
    <x:hyperlink ref="E3240:E3240" location="'Oxygen Calibrations'!A2:T2" display="'Oxygen Calibrations'!A2:T2"/>
    <x:hyperlink ref="D3241:D3241" location="Sensors!A2:F2" display="Sensors!A2:F2"/>
    <x:hyperlink ref="E3241:E3241" location="'Oxygen Calibrations'!A2:T2" display="'Oxygen Calibrations'!A2:T2"/>
    <x:hyperlink ref="D3242:D3242" location="Sensors!A2:F2" display="Sensors!A2:F2"/>
    <x:hyperlink ref="E3242:E3242" location="'Oxygen Calibrations'!A2:T2" display="'Oxygen Calibrations'!A2:T2"/>
    <x:hyperlink ref="D3243:D3243" location="Sensors!A2:F2" display="Sensors!A2:F2"/>
    <x:hyperlink ref="E3243:E3243" location="'Oxygen Calibrations'!A2:T2" display="'Oxygen Calibrations'!A2:T2"/>
    <x:hyperlink ref="D3244:D3244" location="Sensors!A2:F2" display="Sensors!A2:F2"/>
    <x:hyperlink ref="E3244:E3244" location="'Oxygen Calibrations'!A2:T2" display="'Oxygen Calibrations'!A2:T2"/>
    <x:hyperlink ref="D3245:D3245" location="Sensors!A2:F2" display="Sensors!A2:F2"/>
    <x:hyperlink ref="E3245:E3245" location="'Oxygen Calibrations'!A2:T2" display="'Oxygen Calibrations'!A2:T2"/>
    <x:hyperlink ref="D3246:D3246" location="Sensors!A2:F2" display="Sensors!A2:F2"/>
    <x:hyperlink ref="E3246:E3246" location="'Oxygen Calibrations'!A2:T2" display="'Oxygen Calibrations'!A2:T2"/>
    <x:hyperlink ref="D3247:D3247" location="Sensors!A2:F2" display="Sensors!A2:F2"/>
    <x:hyperlink ref="E3247:E3247" location="'Oxygen Calibrations'!A2:T2" display="'Oxygen Calibrations'!A2:T2"/>
    <x:hyperlink ref="D3248:D3248" location="Sensors!A2:F2" display="Sensors!A2:F2"/>
    <x:hyperlink ref="E3248:E3248" location="'Oxygen Calibrations'!A2:T2" display="'Oxygen Calibrations'!A2:T2"/>
    <x:hyperlink ref="D3249:D3249" location="Sensors!A2:F2" display="Sensors!A2:F2"/>
    <x:hyperlink ref="E3249:E3249" location="'Oxygen Calibrations'!A2:T2" display="'Oxygen Calibrations'!A2:T2"/>
    <x:hyperlink ref="D3250:D3250" location="Sensors!A2:F2" display="Sensors!A2:F2"/>
    <x:hyperlink ref="E3250:E3250" location="'Oxygen Calibrations'!A2:T2" display="'Oxygen Calibrations'!A2:T2"/>
    <x:hyperlink ref="D3251:D3251" location="Sensors!A2:F2" display="Sensors!A2:F2"/>
    <x:hyperlink ref="E3251:E3251" location="'Oxygen Calibrations'!A2:T2" display="'Oxygen Calibrations'!A2:T2"/>
    <x:hyperlink ref="D3252:D3252" location="Sensors!A2:F2" display="Sensors!A2:F2"/>
    <x:hyperlink ref="E3252:E3252" location="'Oxygen Calibrations'!A2:T2" display="'Oxygen Calibrations'!A2:T2"/>
    <x:hyperlink ref="D3253:D3253" location="Sensors!A2:F2" display="Sensors!A2:F2"/>
    <x:hyperlink ref="E3253:E3253" location="'Oxygen Calibrations'!A2:T2" display="'Oxygen Calibrations'!A2:T2"/>
    <x:hyperlink ref="D3254:D3254" location="Sensors!A2:F2" display="Sensors!A2:F2"/>
    <x:hyperlink ref="E3254:E3254" location="'Oxygen Calibrations'!A2:T2" display="'Oxygen Calibrations'!A2:T2"/>
    <x:hyperlink ref="D3255:D3255" location="Sensors!A2:F2" display="Sensors!A2:F2"/>
    <x:hyperlink ref="E3255:E3255" location="'Oxygen Calibrations'!A2:T2" display="'Oxygen Calibrations'!A2:T2"/>
    <x:hyperlink ref="D3256:D3256" location="Sensors!A2:F2" display="Sensors!A2:F2"/>
    <x:hyperlink ref="E3256:E3256" location="'Oxygen Calibrations'!A2:T2" display="'Oxygen Calibrations'!A2:T2"/>
    <x:hyperlink ref="D3257:D3257" location="Sensors!A2:F2" display="Sensors!A2:F2"/>
    <x:hyperlink ref="E3257:E3257" location="'Oxygen Calibrations'!A2:T2" display="'Oxygen Calibrations'!A2:T2"/>
    <x:hyperlink ref="D3258:D3258" location="Sensors!A2:F2" display="Sensors!A2:F2"/>
    <x:hyperlink ref="E3258:E3258" location="'Oxygen Calibrations'!A2:T2" display="'Oxygen Calibrations'!A2:T2"/>
    <x:hyperlink ref="D3259:D3259" location="Sensors!A2:F2" display="Sensors!A2:F2"/>
    <x:hyperlink ref="E3259:E3259" location="'Oxygen Calibrations'!A2:T2" display="'Oxygen Calibrations'!A2:T2"/>
    <x:hyperlink ref="D3260:D3260" location="Sensors!A2:F2" display="Sensors!A2:F2"/>
    <x:hyperlink ref="E3260:E3260" location="'Oxygen Calibrations'!A2:T2" display="'Oxygen Calibrations'!A2:T2"/>
    <x:hyperlink ref="D3261:D3261" location="Sensors!A2:F2" display="Sensors!A2:F2"/>
    <x:hyperlink ref="E3261:E3261" location="'Oxygen Calibrations'!A2:T2" display="'Oxygen Calibrations'!A2:T2"/>
    <x:hyperlink ref="D3262:D3262" location="Sensors!A2:F2" display="Sensors!A2:F2"/>
    <x:hyperlink ref="E3262:E3262" location="'Oxygen Calibrations'!A2:T2" display="'Oxygen Calibrations'!A2:T2"/>
    <x:hyperlink ref="D3263:D3263" location="Sensors!A2:F2" display="Sensors!A2:F2"/>
    <x:hyperlink ref="E3263:E3263" location="'Oxygen Calibrations'!A2:T2" display="'Oxygen Calibrations'!A2:T2"/>
    <x:hyperlink ref="D3264:D3264" location="Sensors!A2:F2" display="Sensors!A2:F2"/>
    <x:hyperlink ref="E3264:E3264" location="'Oxygen Calibrations'!A2:T2" display="'Oxygen Calibrations'!A2:T2"/>
    <x:hyperlink ref="D3265:D3265" location="Sensors!A2:F2" display="Sensors!A2:F2"/>
    <x:hyperlink ref="E3265:E3265" location="'Oxygen Calibrations'!A2:T2" display="'Oxygen Calibrations'!A2:T2"/>
    <x:hyperlink ref="D3266:D3266" location="Sensors!A2:F2" display="Sensors!A2:F2"/>
    <x:hyperlink ref="E3266:E3266" location="'Oxygen Calibrations'!A2:T2" display="'Oxygen Calibrations'!A2:T2"/>
    <x:hyperlink ref="D3267:D3267" location="Sensors!A2:F2" display="Sensors!A2:F2"/>
    <x:hyperlink ref="E3267:E3267" location="'Oxygen Calibrations'!A2:T2" display="'Oxygen Calibrations'!A2:T2"/>
    <x:hyperlink ref="D3268:D3268" location="Sensors!A2:F2" display="Sensors!A2:F2"/>
    <x:hyperlink ref="E3268:E3268" location="'Oxygen Calibrations'!A2:T2" display="'Oxygen Calibrations'!A2:T2"/>
    <x:hyperlink ref="D3269:D3269" location="Sensors!A2:F2" display="Sensors!A2:F2"/>
    <x:hyperlink ref="E3269:E3269" location="'Oxygen Calibrations'!A2:T2" display="'Oxygen Calibrations'!A2:T2"/>
    <x:hyperlink ref="D3270:D3270" location="Sensors!A2:F2" display="Sensors!A2:F2"/>
    <x:hyperlink ref="E3270:E3270" location="'Oxygen Calibrations'!A2:T2" display="'Oxygen Calibrations'!A2:T2"/>
    <x:hyperlink ref="D3271:D3271" location="Sensors!A2:F2" display="Sensors!A2:F2"/>
    <x:hyperlink ref="E3271:E3271" location="'Oxygen Calibrations'!A2:T2" display="'Oxygen Calibrations'!A2:T2"/>
    <x:hyperlink ref="D3272:D3272" location="Sensors!A2:F2" display="Sensors!A2:F2"/>
    <x:hyperlink ref="E3272:E3272" location="'Oxygen Calibrations'!A2:T2" display="'Oxygen Calibrations'!A2:T2"/>
    <x:hyperlink ref="D3273:D3273" location="Sensors!A2:F2" display="Sensors!A2:F2"/>
    <x:hyperlink ref="E3273:E3273" location="'Oxygen Calibrations'!A2:T2" display="'Oxygen Calibrations'!A2:T2"/>
    <x:hyperlink ref="D3274:D3274" location="Sensors!A2:F2" display="Sensors!A2:F2"/>
    <x:hyperlink ref="E3274:E3274" location="'Oxygen Calibrations'!A2:T2" display="'Oxygen Calibrations'!A2:T2"/>
    <x:hyperlink ref="D3275:D3275" location="Sensors!A2:F2" display="Sensors!A2:F2"/>
    <x:hyperlink ref="E3275:E3275" location="'Oxygen Calibrations'!A2:T2" display="'Oxygen Calibrations'!A2:T2"/>
    <x:hyperlink ref="D3276:D3276" location="Sensors!A2:F2" display="Sensors!A2:F2"/>
    <x:hyperlink ref="E3276:E3276" location="'Oxygen Calibrations'!A2:T2" display="'Oxygen Calibrations'!A2:T2"/>
    <x:hyperlink ref="D3277:D3277" location="Sensors!A2:F2" display="Sensors!A2:F2"/>
    <x:hyperlink ref="E3277:E3277" location="'Oxygen Calibrations'!A2:T2" display="'Oxygen Calibrations'!A2:T2"/>
    <x:hyperlink ref="D3278:D3278" location="Sensors!A2:F2" display="Sensors!A2:F2"/>
    <x:hyperlink ref="E3278:E3278" location="'Oxygen Calibrations'!A2:T2" display="'Oxygen Calibrations'!A2:T2"/>
    <x:hyperlink ref="D3279:D3279" location="Sensors!A2:F2" display="Sensors!A2:F2"/>
    <x:hyperlink ref="E3279:E3279" location="'Oxygen Calibrations'!A2:T2" display="'Oxygen Calibrations'!A2:T2"/>
    <x:hyperlink ref="D3280:D3280" location="Sensors!A2:F2" display="Sensors!A2:F2"/>
    <x:hyperlink ref="E3280:E3280" location="'Oxygen Calibrations'!A2:T2" display="'Oxygen Calibrations'!A2:T2"/>
    <x:hyperlink ref="D3281:D3281" location="Sensors!A2:F2" display="Sensors!A2:F2"/>
    <x:hyperlink ref="E3281:E3281" location="'Oxygen Calibrations'!A2:T2" display="'Oxygen Calibrations'!A2:T2"/>
    <x:hyperlink ref="D3282:D3282" location="Sensors!A2:F2" display="Sensors!A2:F2"/>
    <x:hyperlink ref="E3282:E3282" location="'Oxygen Calibrations'!A2:T2" display="'Oxygen Calibrations'!A2:T2"/>
    <x:hyperlink ref="D3283:D3283" location="Sensors!A2:F2" display="Sensors!A2:F2"/>
    <x:hyperlink ref="E3283:E3283" location="'Oxygen Calibrations'!A2:T2" display="'Oxygen Calibrations'!A2:T2"/>
    <x:hyperlink ref="D3284:D3284" location="Sensors!A2:F2" display="Sensors!A2:F2"/>
    <x:hyperlink ref="E3284:E3284" location="'Oxygen Calibrations'!A2:T2" display="'Oxygen Calibrations'!A2:T2"/>
    <x:hyperlink ref="D3285:D3285" location="Sensors!A2:F2" display="Sensors!A2:F2"/>
    <x:hyperlink ref="E3285:E3285" location="'Oxygen Calibrations'!A2:T2" display="'Oxygen Calibrations'!A2:T2"/>
    <x:hyperlink ref="D3286:D3286" location="Sensors!A2:F2" display="Sensors!A2:F2"/>
    <x:hyperlink ref="E3286:E3286" location="'Oxygen Calibrations'!A2:T2" display="'Oxygen Calibrations'!A2:T2"/>
    <x:hyperlink ref="D3287:D3287" location="Sensors!A2:F2" display="Sensors!A2:F2"/>
    <x:hyperlink ref="E3287:E3287" location="'Oxygen Calibrations'!A2:T2" display="'Oxygen Calibrations'!A2:T2"/>
    <x:hyperlink ref="D3288:D3288" location="Sensors!A2:F2" display="Sensors!A2:F2"/>
    <x:hyperlink ref="E3288:E3288" location="'Oxygen Calibrations'!A2:T2" display="'Oxygen Calibrations'!A2:T2"/>
    <x:hyperlink ref="D3289:D3289" location="Sensors!A2:F2" display="Sensors!A2:F2"/>
    <x:hyperlink ref="E3289:E3289" location="'Oxygen Calibrations'!A2:T2" display="'Oxygen Calibrations'!A2:T2"/>
    <x:hyperlink ref="D3290:D3290" location="Sensors!A2:F2" display="Sensors!A2:F2"/>
    <x:hyperlink ref="E3290:E3290" location="'Oxygen Calibrations'!A2:T2" display="'Oxygen Calibrations'!A2:T2"/>
    <x:hyperlink ref="D3291:D3291" location="Sensors!A2:F2" display="Sensors!A2:F2"/>
    <x:hyperlink ref="E3291:E3291" location="'Oxygen Calibrations'!A2:T2" display="'Oxygen Calibrations'!A2:T2"/>
    <x:hyperlink ref="D3292:D3292" location="Sensors!A2:F2" display="Sensors!A2:F2"/>
    <x:hyperlink ref="E3292:E3292" location="'Oxygen Calibrations'!A2:T2" display="'Oxygen Calibrations'!A2:T2"/>
    <x:hyperlink ref="D3293:D3293" location="Sensors!A2:F2" display="Sensors!A2:F2"/>
    <x:hyperlink ref="E3293:E3293" location="'Oxygen Calibrations'!A2:T2" display="'Oxygen Calibrations'!A2:T2"/>
    <x:hyperlink ref="D3294:D3294" location="Sensors!A2:F2" display="Sensors!A2:F2"/>
    <x:hyperlink ref="E3294:E3294" location="'Oxygen Calibrations'!A2:T2" display="'Oxygen Calibrations'!A2:T2"/>
    <x:hyperlink ref="D3295:D3295" location="Sensors!A2:F2" display="Sensors!A2:F2"/>
    <x:hyperlink ref="E3295:E3295" location="'Oxygen Calibrations'!A2:T2" display="'Oxygen Calibrations'!A2:T2"/>
    <x:hyperlink ref="D3296:D3296" location="Sensors!A2:F2" display="Sensors!A2:F2"/>
    <x:hyperlink ref="E3296:E3296" location="'Oxygen Calibrations'!A2:T2" display="'Oxygen Calibrations'!A2:T2"/>
    <x:hyperlink ref="D3297:D3297" location="Sensors!A2:F2" display="Sensors!A2:F2"/>
    <x:hyperlink ref="E3297:E3297" location="'Oxygen Calibrations'!A2:T2" display="'Oxygen Calibrations'!A2:T2"/>
    <x:hyperlink ref="D3298:D3298" location="Sensors!A2:F2" display="Sensors!A2:F2"/>
    <x:hyperlink ref="E3298:E3298" location="'Oxygen Calibrations'!A2:T2" display="'Oxygen Calibrations'!A2:T2"/>
    <x:hyperlink ref="D3299:D3299" location="Sensors!A2:F2" display="Sensors!A2:F2"/>
    <x:hyperlink ref="E3299:E3299" location="'Oxygen Calibrations'!A2:T2" display="'Oxygen Calibrations'!A2:T2"/>
    <x:hyperlink ref="D3300:D3300" location="Sensors!A2:F2" display="Sensors!A2:F2"/>
    <x:hyperlink ref="E3300:E3300" location="'Oxygen Calibrations'!A2:T2" display="'Oxygen Calibrations'!A2:T2"/>
    <x:hyperlink ref="D3301:D3301" location="Sensors!A2:F2" display="Sensors!A2:F2"/>
    <x:hyperlink ref="E3301:E3301" location="'Oxygen Calibrations'!A2:T2" display="'Oxygen Calibrations'!A2:T2"/>
    <x:hyperlink ref="D3302:D3302" location="Sensors!A2:F2" display="Sensors!A2:F2"/>
    <x:hyperlink ref="E3302:E3302" location="'Oxygen Calibrations'!A2:T2" display="'Oxygen Calibrations'!A2:T2"/>
    <x:hyperlink ref="D3303:D3303" location="Sensors!A2:F2" display="Sensors!A2:F2"/>
    <x:hyperlink ref="E3303:E3303" location="'Oxygen Calibrations'!A2:T2" display="'Oxygen Calibrations'!A2:T2"/>
    <x:hyperlink ref="D3304:D3304" location="Sensors!A2:F2" display="Sensors!A2:F2"/>
    <x:hyperlink ref="E3304:E3304" location="'Oxygen Calibrations'!A2:T2" display="'Oxygen Calibrations'!A2:T2"/>
    <x:hyperlink ref="D3305:D3305" location="Sensors!A2:F2" display="Sensors!A2:F2"/>
    <x:hyperlink ref="E3305:E3305" location="'Oxygen Calibrations'!A2:T2" display="'Oxygen Calibrations'!A2:T2"/>
    <x:hyperlink ref="D3306:D3306" location="Sensors!A2:F2" display="Sensors!A2:F2"/>
    <x:hyperlink ref="E3306:E3306" location="'Oxygen Calibrations'!A2:T2" display="'Oxygen Calibrations'!A2:T2"/>
    <x:hyperlink ref="D3307:D3307" location="Sensors!A2:F2" display="Sensors!A2:F2"/>
    <x:hyperlink ref="E3307:E3307" location="'Oxygen Calibrations'!A2:T2" display="'Oxygen Calibrations'!A2:T2"/>
    <x:hyperlink ref="D3308:D3308" location="Sensors!A2:F2" display="Sensors!A2:F2"/>
    <x:hyperlink ref="E3308:E3308" location="'Oxygen Calibrations'!A2:T2" display="'Oxygen Calibrations'!A2:T2"/>
    <x:hyperlink ref="D3309:D3309" location="Sensors!A2:F2" display="Sensors!A2:F2"/>
    <x:hyperlink ref="E3309:E3309" location="'Oxygen Calibrations'!A2:T2" display="'Oxygen Calibrations'!A2:T2"/>
    <x:hyperlink ref="D3310:D3310" location="Sensors!A2:F2" display="Sensors!A2:F2"/>
    <x:hyperlink ref="E3310:E3310" location="'Oxygen Calibrations'!A2:T2" display="'Oxygen Calibrations'!A2:T2"/>
    <x:hyperlink ref="D3311:D3311" location="Sensors!A2:F2" display="Sensors!A2:F2"/>
    <x:hyperlink ref="E3311:E3311" location="'Oxygen Calibrations'!A2:T2" display="'Oxygen Calibrations'!A2:T2"/>
    <x:hyperlink ref="D3312:D3312" location="Sensors!A2:F2" display="Sensors!A2:F2"/>
    <x:hyperlink ref="E3312:E3312" location="'Oxygen Calibrations'!A2:T2" display="'Oxygen Calibrations'!A2:T2"/>
    <x:hyperlink ref="D3313:D3313" location="Sensors!A2:F2" display="Sensors!A2:F2"/>
    <x:hyperlink ref="E3313:E3313" location="'Oxygen Calibrations'!A2:T2" display="'Oxygen Calibrations'!A2:T2"/>
    <x:hyperlink ref="D3314:D3314" location="Sensors!A2:F2" display="Sensors!A2:F2"/>
    <x:hyperlink ref="E3314:E3314" location="'Oxygen Calibrations'!A2:T2" display="'Oxygen Calibrations'!A2:T2"/>
    <x:hyperlink ref="D3315:D3315" location="Sensors!A2:F2" display="Sensors!A2:F2"/>
    <x:hyperlink ref="E3315:E3315" location="'Oxygen Calibrations'!A2:T2" display="'Oxygen Calibrations'!A2:T2"/>
    <x:hyperlink ref="D3316:D3316" location="Sensors!A2:F2" display="Sensors!A2:F2"/>
    <x:hyperlink ref="E3316:E3316" location="'Oxygen Calibrations'!A2:T2" display="'Oxygen Calibrations'!A2:T2"/>
    <x:hyperlink ref="D3317:D3317" location="Sensors!A2:F2" display="Sensors!A2:F2"/>
    <x:hyperlink ref="E3317:E3317" location="'Oxygen Calibrations'!A2:T2" display="'Oxygen Calibrations'!A2:T2"/>
    <x:hyperlink ref="D3318:D3318" location="Sensors!A2:F2" display="Sensors!A2:F2"/>
    <x:hyperlink ref="E3318:E3318" location="'Oxygen Calibrations'!A2:T2" display="'Oxygen Calibrations'!A2:T2"/>
    <x:hyperlink ref="D3319:D3319" location="Sensors!A2:F2" display="Sensors!A2:F2"/>
    <x:hyperlink ref="E3319:E3319" location="'Oxygen Calibrations'!A2:T2" display="'Oxygen Calibrations'!A2:T2"/>
    <x:hyperlink ref="D3320:D3320" location="Sensors!A2:F2" display="Sensors!A2:F2"/>
    <x:hyperlink ref="E3320:E3320" location="'Oxygen Calibrations'!A2:T2" display="'Oxygen Calibrations'!A2:T2"/>
    <x:hyperlink ref="D3321:D3321" location="Sensors!A2:F2" display="Sensors!A2:F2"/>
    <x:hyperlink ref="E3321:E3321" location="'Oxygen Calibrations'!A2:T2" display="'Oxygen Calibrations'!A2:T2"/>
    <x:hyperlink ref="D3322:D3322" location="Sensors!A2:F2" display="Sensors!A2:F2"/>
    <x:hyperlink ref="E3322:E3322" location="'Oxygen Calibrations'!A2:T2" display="'Oxygen Calibrations'!A2:T2"/>
    <x:hyperlink ref="D3323:D3323" location="Sensors!A2:F2" display="Sensors!A2:F2"/>
    <x:hyperlink ref="E3323:E3323" location="'Oxygen Calibrations'!A2:T2" display="'Oxygen Calibrations'!A2:T2"/>
    <x:hyperlink ref="D3324:D3324" location="Sensors!A2:F2" display="Sensors!A2:F2"/>
    <x:hyperlink ref="E3324:E3324" location="'Oxygen Calibrations'!A2:T2" display="'Oxygen Calibrations'!A2:T2"/>
    <x:hyperlink ref="D3325:D3325" location="Sensors!A2:F2" display="Sensors!A2:F2"/>
    <x:hyperlink ref="E3325:E3325" location="'Oxygen Calibrations'!A2:T2" display="'Oxygen Calibrations'!A2:T2"/>
    <x:hyperlink ref="D3326:D3326" location="Sensors!A2:F2" display="Sensors!A2:F2"/>
    <x:hyperlink ref="E3326:E3326" location="'Oxygen Calibrations'!A2:T2" display="'Oxygen Calibrations'!A2:T2"/>
    <x:hyperlink ref="D3327:D3327" location="Sensors!A2:F2" display="Sensors!A2:F2"/>
    <x:hyperlink ref="E3327:E3327" location="'Oxygen Calibrations'!A2:T2" display="'Oxygen Calibrations'!A2:T2"/>
    <x:hyperlink ref="D3328:D3328" location="Sensors!A2:F2" display="Sensors!A2:F2"/>
    <x:hyperlink ref="E3328:E3328" location="'Oxygen Calibrations'!A2:T2" display="'Oxygen Calibrations'!A2:T2"/>
    <x:hyperlink ref="D3329:D3329" location="Sensors!A2:F2" display="Sensors!A2:F2"/>
    <x:hyperlink ref="E3329:E3329" location="'Oxygen Calibrations'!A2:T2" display="'Oxygen Calibrations'!A2:T2"/>
    <x:hyperlink ref="D3330:D3330" location="Sensors!A2:F2" display="Sensors!A2:F2"/>
    <x:hyperlink ref="E3330:E3330" location="'Oxygen Calibrations'!A2:T2" display="'Oxygen Calibrations'!A2:T2"/>
    <x:hyperlink ref="D3331:D3331" location="Sensors!A2:F2" display="Sensors!A2:F2"/>
    <x:hyperlink ref="E3331:E3331" location="'Oxygen Calibrations'!A2:T2" display="'Oxygen Calibrations'!A2:T2"/>
    <x:hyperlink ref="D3332:D3332" location="Sensors!A2:F2" display="Sensors!A2:F2"/>
    <x:hyperlink ref="E3332:E3332" location="'Oxygen Calibrations'!A2:T2" display="'Oxygen Calibrations'!A2:T2"/>
    <x:hyperlink ref="D3333:D3333" location="Sensors!A2:F2" display="Sensors!A2:F2"/>
    <x:hyperlink ref="E3333:E3333" location="'Oxygen Calibrations'!A2:T2" display="'Oxygen Calibrations'!A2:T2"/>
    <x:hyperlink ref="D3334:D3334" location="Sensors!A2:F2" display="Sensors!A2:F2"/>
    <x:hyperlink ref="E3334:E3334" location="'Oxygen Calibrations'!A2:T2" display="'Oxygen Calibrations'!A2:T2"/>
    <x:hyperlink ref="D3335:D3335" location="Sensors!A2:F2" display="Sensors!A2:F2"/>
    <x:hyperlink ref="E3335:E3335" location="'Oxygen Calibrations'!A2:T2" display="'Oxygen Calibrations'!A2:T2"/>
    <x:hyperlink ref="D3336:D3336" location="Sensors!A2:F2" display="Sensors!A2:F2"/>
    <x:hyperlink ref="E3336:E3336" location="'Oxygen Calibrations'!A2:T2" display="'Oxygen Calibrations'!A2:T2"/>
    <x:hyperlink ref="D3337:D3337" location="Sensors!A2:F2" display="Sensors!A2:F2"/>
    <x:hyperlink ref="E3337:E3337" location="'Oxygen Calibrations'!A2:T2" display="'Oxygen Calibrations'!A2:T2"/>
    <x:hyperlink ref="D3338:D3338" location="Sensors!A2:F2" display="Sensors!A2:F2"/>
    <x:hyperlink ref="E3338:E3338" location="'Oxygen Calibrations'!A2:T2" display="'Oxygen Calibrations'!A2:T2"/>
    <x:hyperlink ref="D3339:D3339" location="Sensors!A2:F2" display="Sensors!A2:F2"/>
    <x:hyperlink ref="E3339:E3339" location="'Oxygen Calibrations'!A2:T2" display="'Oxygen Calibrations'!A2:T2"/>
    <x:hyperlink ref="D3340:D3340" location="Sensors!A2:F2" display="Sensors!A2:F2"/>
    <x:hyperlink ref="E3340:E3340" location="'Oxygen Calibrations'!A2:T2" display="'Oxygen Calibrations'!A2:T2"/>
    <x:hyperlink ref="D3341:D3341" location="Sensors!A2:F2" display="Sensors!A2:F2"/>
    <x:hyperlink ref="E3341:E3341" location="'Oxygen Calibrations'!A2:T2" display="'Oxygen Calibrations'!A2:T2"/>
    <x:hyperlink ref="D3342:D3342" location="Sensors!A2:F2" display="Sensors!A2:F2"/>
    <x:hyperlink ref="E3342:E3342" location="'Oxygen Calibrations'!A2:T2" display="'Oxygen Calibrations'!A2:T2"/>
    <x:hyperlink ref="D3343:D3343" location="Sensors!A2:F2" display="Sensors!A2:F2"/>
    <x:hyperlink ref="E3343:E3343" location="'Oxygen Calibrations'!A2:T2" display="'Oxygen Calibrations'!A2:T2"/>
    <x:hyperlink ref="D3344:D3344" location="Sensors!A2:F2" display="Sensors!A2:F2"/>
    <x:hyperlink ref="E3344:E3344" location="'Oxygen Calibrations'!A2:T2" display="'Oxygen Calibrations'!A2:T2"/>
    <x:hyperlink ref="D3345:D3345" location="Sensors!A2:F2" display="Sensors!A2:F2"/>
    <x:hyperlink ref="E3345:E3345" location="'Oxygen Calibrations'!A2:T2" display="'Oxygen Calibrations'!A2:T2"/>
    <x:hyperlink ref="D3346:D3346" location="Sensors!A2:F2" display="Sensors!A2:F2"/>
    <x:hyperlink ref="E3346:E3346" location="'Oxygen Calibrations'!A2:T2" display="'Oxygen Calibrations'!A2:T2"/>
    <x:hyperlink ref="D3347:D3347" location="Sensors!A2:F2" display="Sensors!A2:F2"/>
    <x:hyperlink ref="E3347:E3347" location="'Oxygen Calibrations'!A2:T2" display="'Oxygen Calibrations'!A2:T2"/>
    <x:hyperlink ref="D3348:D3348" location="Sensors!A2:F2" display="Sensors!A2:F2"/>
    <x:hyperlink ref="E3348:E3348" location="'Oxygen Calibrations'!A2:T2" display="'Oxygen Calibrations'!A2:T2"/>
    <x:hyperlink ref="D3349:D3349" location="Sensors!A2:F2" display="Sensors!A2:F2"/>
    <x:hyperlink ref="E3349:E3349" location="'Oxygen Calibrations'!A2:T2" display="'Oxygen Calibrations'!A2:T2"/>
    <x:hyperlink ref="D3350:D3350" location="Sensors!A2:F2" display="Sensors!A2:F2"/>
    <x:hyperlink ref="E3350:E3350" location="'Oxygen Calibrations'!A2:T2" display="'Oxygen Calibrations'!A2:T2"/>
    <x:hyperlink ref="D3351:D3351" location="Sensors!A2:F2" display="Sensors!A2:F2"/>
    <x:hyperlink ref="E3351:E3351" location="'Oxygen Calibrations'!A2:T2" display="'Oxygen Calibrations'!A2:T2"/>
    <x:hyperlink ref="D3352:D3352" location="Sensors!A2:F2" display="Sensors!A2:F2"/>
    <x:hyperlink ref="E3352:E3352" location="'Oxygen Calibrations'!A2:T2" display="'Oxygen Calibrations'!A2:T2"/>
    <x:hyperlink ref="D3353:D3353" location="Sensors!A2:F2" display="Sensors!A2:F2"/>
    <x:hyperlink ref="E3353:E3353" location="'Oxygen Calibrations'!A2:T2" display="'Oxygen Calibrations'!A2:T2"/>
    <x:hyperlink ref="D3354:D3354" location="Sensors!A2:F2" display="Sensors!A2:F2"/>
    <x:hyperlink ref="E3354:E3354" location="'Oxygen Calibrations'!A2:T2" display="'Oxygen Calibrations'!A2:T2"/>
    <x:hyperlink ref="D3355:D3355" location="Sensors!A2:F2" display="Sensors!A2:F2"/>
    <x:hyperlink ref="E3355:E3355" location="'Oxygen Calibrations'!A2:T2" display="'Oxygen Calibrations'!A2:T2"/>
    <x:hyperlink ref="D3356:D3356" location="Sensors!A2:F2" display="Sensors!A2:F2"/>
    <x:hyperlink ref="E3356:E3356" location="'Oxygen Calibrations'!A2:T2" display="'Oxygen Calibrations'!A2:T2"/>
    <x:hyperlink ref="D3357:D3357" location="Sensors!A2:F2" display="Sensors!A2:F2"/>
    <x:hyperlink ref="E3357:E3357" location="'Oxygen Calibrations'!A2:T2" display="'Oxygen Calibrations'!A2:T2"/>
    <x:hyperlink ref="D3358:D3358" location="Sensors!A2:F2" display="Sensors!A2:F2"/>
    <x:hyperlink ref="E3358:E3358" location="'Oxygen Calibrations'!A2:T2" display="'Oxygen Calibrations'!A2:T2"/>
    <x:hyperlink ref="D3359:D3359" location="Sensors!A2:F2" display="Sensors!A2:F2"/>
    <x:hyperlink ref="E3359:E3359" location="'Oxygen Calibrations'!A2:T2" display="'Oxygen Calibrations'!A2:T2"/>
    <x:hyperlink ref="D3360:D3360" location="Sensors!A2:F2" display="Sensors!A2:F2"/>
    <x:hyperlink ref="E3360:E3360" location="'Oxygen Calibrations'!A2:T2" display="'Oxygen Calibrations'!A2:T2"/>
    <x:hyperlink ref="D3361:D3361" location="Sensors!A2:F2" display="Sensors!A2:F2"/>
    <x:hyperlink ref="E3361:E3361" location="'Oxygen Calibrations'!A2:T2" display="'Oxygen Calibrations'!A2:T2"/>
    <x:hyperlink ref="D3362:D3362" location="Sensors!A2:F2" display="Sensors!A2:F2"/>
    <x:hyperlink ref="E3362:E3362" location="'Oxygen Calibrations'!A2:T2" display="'Oxygen Calibrations'!A2:T2"/>
    <x:hyperlink ref="D3363:D3363" location="Sensors!A2:F2" display="Sensors!A2:F2"/>
    <x:hyperlink ref="E3363:E3363" location="'Oxygen Calibrations'!A2:T2" display="'Oxygen Calibrations'!A2:T2"/>
    <x:hyperlink ref="D3364:D3364" location="Sensors!A2:F2" display="Sensors!A2:F2"/>
    <x:hyperlink ref="E3364:E3364" location="'Oxygen Calibrations'!A2:T2" display="'Oxygen Calibrations'!A2:T2"/>
    <x:hyperlink ref="D3365:D3365" location="Sensors!A2:F2" display="Sensors!A2:F2"/>
    <x:hyperlink ref="E3365:E3365" location="'Oxygen Calibrations'!A2:T2" display="'Oxygen Calibrations'!A2:T2"/>
    <x:hyperlink ref="D3366:D3366" location="Sensors!A2:F2" display="Sensors!A2:F2"/>
    <x:hyperlink ref="E3366:E3366" location="'Oxygen Calibrations'!A2:T2" display="'Oxygen Calibrations'!A2:T2"/>
    <x:hyperlink ref="D3367:D3367" location="Sensors!A2:F2" display="Sensors!A2:F2"/>
    <x:hyperlink ref="E3367:E3367" location="'Oxygen Calibrations'!A2:T2" display="'Oxygen Calibrations'!A2:T2"/>
    <x:hyperlink ref="D3368:D3368" location="Sensors!A2:F2" display="Sensors!A2:F2"/>
    <x:hyperlink ref="E3368:E3368" location="'Oxygen Calibrations'!A2:T2" display="'Oxygen Calibrations'!A2:T2"/>
    <x:hyperlink ref="D3369:D3369" location="Sensors!A2:F2" display="Sensors!A2:F2"/>
    <x:hyperlink ref="E3369:E3369" location="'Oxygen Calibrations'!A2:T2" display="'Oxygen Calibrations'!A2:T2"/>
    <x:hyperlink ref="D3370:D3370" location="Sensors!A2:F2" display="Sensors!A2:F2"/>
    <x:hyperlink ref="E3370:E3370" location="'Oxygen Calibrations'!A2:T2" display="'Oxygen Calibrations'!A2:T2"/>
    <x:hyperlink ref="D3371:D3371" location="Sensors!A2:F2" display="Sensors!A2:F2"/>
    <x:hyperlink ref="E3371:E3371" location="'Oxygen Calibrations'!A2:T2" display="'Oxygen Calibrations'!A2:T2"/>
    <x:hyperlink ref="D3372:D3372" location="Sensors!A2:F2" display="Sensors!A2:F2"/>
    <x:hyperlink ref="E3372:E3372" location="'Oxygen Calibrations'!A2:T2" display="'Oxygen Calibrations'!A2:T2"/>
    <x:hyperlink ref="D3373:D3373" location="Sensors!A2:F2" display="Sensors!A2:F2"/>
    <x:hyperlink ref="E3373:E3373" location="'Oxygen Calibrations'!A2:T2" display="'Oxygen Calibrations'!A2:T2"/>
    <x:hyperlink ref="D3374:D3374" location="Sensors!A2:F2" display="Sensors!A2:F2"/>
    <x:hyperlink ref="E3374:E3374" location="'Oxygen Calibrations'!A2:T2" display="'Oxygen Calibrations'!A2:T2"/>
    <x:hyperlink ref="D3375:D3375" location="Sensors!A2:F2" display="Sensors!A2:F2"/>
    <x:hyperlink ref="E3375:E3375" location="'Oxygen Calibrations'!A2:T2" display="'Oxygen Calibrations'!A2:T2"/>
    <x:hyperlink ref="D3376:D3376" location="Sensors!A2:F2" display="Sensors!A2:F2"/>
    <x:hyperlink ref="E3376:E3376" location="'Oxygen Calibrations'!A2:T2" display="'Oxygen Calibrations'!A2:T2"/>
    <x:hyperlink ref="D3377:D3377" location="Sensors!A2:F2" display="Sensors!A2:F2"/>
    <x:hyperlink ref="E3377:E3377" location="'Oxygen Calibrations'!A2:T2" display="'Oxygen Calibrations'!A2:T2"/>
    <x:hyperlink ref="D3378:D3378" location="Sensors!A2:F2" display="Sensors!A2:F2"/>
    <x:hyperlink ref="E3378:E3378" location="'Oxygen Calibrations'!A2:T2" display="'Oxygen Calibrations'!A2:T2"/>
    <x:hyperlink ref="D3379:D3379" location="Sensors!A2:F2" display="Sensors!A2:F2"/>
    <x:hyperlink ref="E3379:E3379" location="'Oxygen Calibrations'!A2:T2" display="'Oxygen Calibrations'!A2:T2"/>
    <x:hyperlink ref="D3380:D3380" location="Sensors!A2:F2" display="Sensors!A2:F2"/>
    <x:hyperlink ref="E3380:E3380" location="'Oxygen Calibrations'!A2:T2" display="'Oxygen Calibrations'!A2:T2"/>
    <x:hyperlink ref="D3381:D3381" location="Sensors!A2:F2" display="Sensors!A2:F2"/>
    <x:hyperlink ref="E3381:E3381" location="'Oxygen Calibrations'!A2:T2" display="'Oxygen Calibrations'!A2:T2"/>
    <x:hyperlink ref="D3382:D3382" location="Sensors!A2:F2" display="Sensors!A2:F2"/>
    <x:hyperlink ref="E3382:E3382" location="'Oxygen Calibrations'!A2:T2" display="'Oxygen Calibrations'!A2:T2"/>
    <x:hyperlink ref="D3383:D3383" location="Sensors!A2:F2" display="Sensors!A2:F2"/>
    <x:hyperlink ref="E3383:E3383" location="'Oxygen Calibrations'!A2:T2" display="'Oxygen Calibrations'!A2:T2"/>
    <x:hyperlink ref="D3384:D3384" location="Sensors!A2:F2" display="Sensors!A2:F2"/>
    <x:hyperlink ref="E3384:E3384" location="'Oxygen Calibrations'!A2:T2" display="'Oxygen Calibrations'!A2:T2"/>
    <x:hyperlink ref="D3385:D3385" location="Sensors!A2:F2" display="Sensors!A2:F2"/>
    <x:hyperlink ref="E3385:E3385" location="'Oxygen Calibrations'!A2:T2" display="'Oxygen Calibrations'!A2:T2"/>
    <x:hyperlink ref="D3386:D3386" location="Sensors!A2:F2" display="Sensors!A2:F2"/>
    <x:hyperlink ref="E3386:E3386" location="'Oxygen Calibrations'!A2:T2" display="'Oxygen Calibrations'!A2:T2"/>
    <x:hyperlink ref="D3387:D3387" location="Sensors!A2:F2" display="Sensors!A2:F2"/>
    <x:hyperlink ref="E3387:E3387" location="'Oxygen Calibrations'!A2:T2" display="'Oxygen Calibrations'!A2:T2"/>
    <x:hyperlink ref="D3388:D3388" location="Sensors!A2:F2" display="Sensors!A2:F2"/>
    <x:hyperlink ref="E3388:E3388" location="'Oxygen Calibrations'!A2:T2" display="'Oxygen Calibrations'!A2:T2"/>
    <x:hyperlink ref="D3389:D3389" location="Sensors!A2:F2" display="Sensors!A2:F2"/>
    <x:hyperlink ref="E3389:E3389" location="'Oxygen Calibrations'!A2:T2" display="'Oxygen Calibrations'!A2:T2"/>
    <x:hyperlink ref="D3390:D3390" location="Sensors!A2:F2" display="Sensors!A2:F2"/>
    <x:hyperlink ref="E3390:E3390" location="'Oxygen Calibrations'!A2:T2" display="'Oxygen Calibrations'!A2:T2"/>
    <x:hyperlink ref="D3391:D3391" location="Sensors!A2:F2" display="Sensors!A2:F2"/>
    <x:hyperlink ref="E3391:E3391" location="'Oxygen Calibrations'!A2:T2" display="'Oxygen Calibrations'!A2:T2"/>
    <x:hyperlink ref="D3392:D3392" location="Sensors!A2:F2" display="Sensors!A2:F2"/>
    <x:hyperlink ref="E3392:E3392" location="'Oxygen Calibrations'!A2:T2" display="'Oxygen Calibrations'!A2:T2"/>
    <x:hyperlink ref="D3393:D3393" location="Sensors!A2:F2" display="Sensors!A2:F2"/>
    <x:hyperlink ref="E3393:E3393" location="'Oxygen Calibrations'!A2:T2" display="'Oxygen Calibrations'!A2:T2"/>
    <x:hyperlink ref="D3394:D3394" location="Sensors!A2:F2" display="Sensors!A2:F2"/>
    <x:hyperlink ref="E3394:E3394" location="'Oxygen Calibrations'!A2:T2" display="'Oxygen Calibrations'!A2:T2"/>
    <x:hyperlink ref="D3395:D3395" location="Sensors!A2:F2" display="Sensors!A2:F2"/>
    <x:hyperlink ref="E3395:E3395" location="'Oxygen Calibrations'!A2:T2" display="'Oxygen Calibrations'!A2:T2"/>
    <x:hyperlink ref="D3396:D3396" location="Sensors!A2:F2" display="Sensors!A2:F2"/>
    <x:hyperlink ref="E3396:E3396" location="'Oxygen Calibrations'!A2:T2" display="'Oxygen Calibrations'!A2:T2"/>
    <x:hyperlink ref="D3397:D3397" location="Sensors!A2:F2" display="Sensors!A2:F2"/>
    <x:hyperlink ref="E3397:E3397" location="'Oxygen Calibrations'!A2:T2" display="'Oxygen Calibrations'!A2:T2"/>
    <x:hyperlink ref="D3398:D3398" location="Sensors!A2:F2" display="Sensors!A2:F2"/>
    <x:hyperlink ref="E3398:E3398" location="'Oxygen Calibrations'!A2:T2" display="'Oxygen Calibrations'!A2:T2"/>
    <x:hyperlink ref="D3399:D3399" location="Sensors!A2:F2" display="Sensors!A2:F2"/>
    <x:hyperlink ref="E3399:E3399" location="'Oxygen Calibrations'!A2:T2" display="'Oxygen Calibrations'!A2:T2"/>
    <x:hyperlink ref="D3400:D3400" location="Sensors!A2:F2" display="Sensors!A2:F2"/>
    <x:hyperlink ref="E3400:E3400" location="'Oxygen Calibrations'!A2:T2" display="'Oxygen Calibrations'!A2:T2"/>
    <x:hyperlink ref="D3401:D3401" location="Sensors!A2:F2" display="Sensors!A2:F2"/>
    <x:hyperlink ref="E3401:E3401" location="'Oxygen Calibrations'!A2:T2" display="'Oxygen Calibrations'!A2:T2"/>
    <x:hyperlink ref="D3402:D3402" location="Sensors!A2:F2" display="Sensors!A2:F2"/>
    <x:hyperlink ref="E3402:E3402" location="'Oxygen Calibrations'!A2:T2" display="'Oxygen Calibrations'!A2:T2"/>
    <x:hyperlink ref="D3403:D3403" location="Sensors!A2:F2" display="Sensors!A2:F2"/>
    <x:hyperlink ref="E3403:E3403" location="'Oxygen Calibrations'!A2:T2" display="'Oxygen Calibrations'!A2:T2"/>
    <x:hyperlink ref="D3404:D3404" location="Sensors!A2:F2" display="Sensors!A2:F2"/>
    <x:hyperlink ref="E3404:E3404" location="'Oxygen Calibrations'!A2:T2" display="'Oxygen Calibrations'!A2:T2"/>
    <x:hyperlink ref="D3405:D3405" location="Sensors!A2:F2" display="Sensors!A2:F2"/>
    <x:hyperlink ref="E3405:E3405" location="'Oxygen Calibrations'!A2:T2" display="'Oxygen Calibrations'!A2:T2"/>
    <x:hyperlink ref="D3406:D3406" location="Sensors!A2:F2" display="Sensors!A2:F2"/>
    <x:hyperlink ref="E3406:E3406" location="'Oxygen Calibrations'!A2:T2" display="'Oxygen Calibrations'!A2:T2"/>
    <x:hyperlink ref="D3407:D3407" location="Sensors!A2:F2" display="Sensors!A2:F2"/>
    <x:hyperlink ref="E3407:E3407" location="'Oxygen Calibrations'!A2:T2" display="'Oxygen Calibrations'!A2:T2"/>
    <x:hyperlink ref="D3408:D3408" location="Sensors!A2:F2" display="Sensors!A2:F2"/>
    <x:hyperlink ref="E3408:E3408" location="'Oxygen Calibrations'!A2:T2" display="'Oxygen Calibrations'!A2:T2"/>
    <x:hyperlink ref="D3409:D3409" location="Sensors!A2:F2" display="Sensors!A2:F2"/>
    <x:hyperlink ref="E3409:E3409" location="'Oxygen Calibrations'!A2:T2" display="'Oxygen Calibrations'!A2:T2"/>
    <x:hyperlink ref="D3410:D3410" location="Sensors!A2:F2" display="Sensors!A2:F2"/>
    <x:hyperlink ref="E3410:E3410" location="'Oxygen Calibrations'!A2:T2" display="'Oxygen Calibrations'!A2:T2"/>
    <x:hyperlink ref="D3411:D3411" location="Sensors!A2:F2" display="Sensors!A2:F2"/>
    <x:hyperlink ref="E3411:E3411" location="'Oxygen Calibrations'!A2:T2" display="'Oxygen Calibrations'!A2:T2"/>
    <x:hyperlink ref="D3412:D3412" location="Sensors!A2:F2" display="Sensors!A2:F2"/>
    <x:hyperlink ref="E3412:E3412" location="'Oxygen Calibrations'!A2:T2" display="'Oxygen Calibrations'!A2:T2"/>
    <x:hyperlink ref="D3413:D3413" location="Sensors!A2:F2" display="Sensors!A2:F2"/>
    <x:hyperlink ref="E3413:E3413" location="'Oxygen Calibrations'!A2:T2" display="'Oxygen Calibrations'!A2:T2"/>
    <x:hyperlink ref="D3414:D3414" location="Sensors!A2:F2" display="Sensors!A2:F2"/>
    <x:hyperlink ref="E3414:E3414" location="'Oxygen Calibrations'!A2:T2" display="'Oxygen Calibrations'!A2:T2"/>
    <x:hyperlink ref="D3415:D3415" location="Sensors!A2:F2" display="Sensors!A2:F2"/>
    <x:hyperlink ref="E3415:E3415" location="'Oxygen Calibrations'!A2:T2" display="'Oxygen Calibrations'!A2:T2"/>
    <x:hyperlink ref="D3416:D3416" location="Sensors!A2:F2" display="Sensors!A2:F2"/>
    <x:hyperlink ref="E3416:E3416" location="'Oxygen Calibrations'!A2:T2" display="'Oxygen Calibrations'!A2:T2"/>
    <x:hyperlink ref="D3417:D3417" location="Sensors!A2:F2" display="Sensors!A2:F2"/>
    <x:hyperlink ref="E3417:E3417" location="'Oxygen Calibrations'!A2:T2" display="'Oxygen Calibrations'!A2:T2"/>
    <x:hyperlink ref="D3418:D3418" location="Sensors!A2:F2" display="Sensors!A2:F2"/>
    <x:hyperlink ref="E3418:E3418" location="'Oxygen Calibrations'!A2:T2" display="'Oxygen Calibrations'!A2:T2"/>
    <x:hyperlink ref="D3419:D3419" location="Sensors!A2:F2" display="Sensors!A2:F2"/>
    <x:hyperlink ref="E3419:E3419" location="'Oxygen Calibrations'!A2:T2" display="'Oxygen Calibrations'!A2:T2"/>
    <x:hyperlink ref="D3420:D3420" location="Sensors!A2:F2" display="Sensors!A2:F2"/>
    <x:hyperlink ref="E3420:E3420" location="'Oxygen Calibrations'!A2:T2" display="'Oxygen Calibrations'!A2:T2"/>
    <x:hyperlink ref="D3421:D3421" location="Sensors!A2:F2" display="Sensors!A2:F2"/>
    <x:hyperlink ref="E3421:E3421" location="'Oxygen Calibrations'!A2:T2" display="'Oxygen Calibrations'!A2:T2"/>
    <x:hyperlink ref="D3422:D3422" location="Sensors!A2:F2" display="Sensors!A2:F2"/>
    <x:hyperlink ref="E3422:E3422" location="'Oxygen Calibrations'!A2:T2" display="'Oxygen Calibrations'!A2:T2"/>
    <x:hyperlink ref="D3423:D3423" location="Sensors!A2:F2" display="Sensors!A2:F2"/>
    <x:hyperlink ref="E3423:E3423" location="'Oxygen Calibrations'!A2:T2" display="'Oxygen Calibrations'!A2:T2"/>
    <x:hyperlink ref="D3424:D3424" location="Sensors!A2:F2" display="Sensors!A2:F2"/>
    <x:hyperlink ref="E3424:E3424" location="'Oxygen Calibrations'!A2:T2" display="'Oxygen Calibrations'!A2:T2"/>
    <x:hyperlink ref="D3425:D3425" location="Sensors!A2:F2" display="Sensors!A2:F2"/>
    <x:hyperlink ref="E3425:E3425" location="'Oxygen Calibrations'!A2:T2" display="'Oxygen Calibrations'!A2:T2"/>
    <x:hyperlink ref="D3426:D3426" location="Sensors!A2:F2" display="Sensors!A2:F2"/>
    <x:hyperlink ref="E3426:E3426" location="'Oxygen Calibrations'!A2:T2" display="'Oxygen Calibrations'!A2:T2"/>
    <x:hyperlink ref="D3427:D3427" location="Sensors!A2:F2" display="Sensors!A2:F2"/>
    <x:hyperlink ref="E3427:E3427" location="'Oxygen Calibrations'!A2:T2" display="'Oxygen Calibrations'!A2:T2"/>
    <x:hyperlink ref="D3428:D3428" location="Sensors!A2:F2" display="Sensors!A2:F2"/>
    <x:hyperlink ref="E3428:E3428" location="'Oxygen Calibrations'!A2:T2" display="'Oxygen Calibrations'!A2:T2"/>
    <x:hyperlink ref="D3429:D3429" location="Sensors!A2:F2" display="Sensors!A2:F2"/>
    <x:hyperlink ref="E3429:E3429" location="'Oxygen Calibrations'!A2:T2" display="'Oxygen Calibrations'!A2:T2"/>
    <x:hyperlink ref="D3430:D3430" location="Sensors!A2:F2" display="Sensors!A2:F2"/>
    <x:hyperlink ref="E3430:E3430" location="'Oxygen Calibrations'!A2:T2" display="'Oxygen Calibrations'!A2:T2"/>
    <x:hyperlink ref="D3431:D3431" location="Sensors!A2:F2" display="Sensors!A2:F2"/>
    <x:hyperlink ref="E3431:E3431" location="'Oxygen Calibrations'!A2:T2" display="'Oxygen Calibrations'!A2:T2"/>
    <x:hyperlink ref="D3432:D3432" location="Sensors!A2:F2" display="Sensors!A2:F2"/>
    <x:hyperlink ref="E3432:E3432" location="'Oxygen Calibrations'!A2:T2" display="'Oxygen Calibrations'!A2:T2"/>
    <x:hyperlink ref="D3433:D3433" location="Sensors!A2:F2" display="Sensors!A2:F2"/>
    <x:hyperlink ref="E3433:E3433" location="'Oxygen Calibrations'!A2:T2" display="'Oxygen Calibrations'!A2:T2"/>
    <x:hyperlink ref="D3434:D3434" location="Sensors!A2:F2" display="Sensors!A2:F2"/>
    <x:hyperlink ref="E3434:E3434" location="'Oxygen Calibrations'!A2:T2" display="'Oxygen Calibrations'!A2:T2"/>
    <x:hyperlink ref="D3435:D3435" location="Sensors!A2:F2" display="Sensors!A2:F2"/>
    <x:hyperlink ref="E3435:E3435" location="'Oxygen Calibrations'!A2:T2" display="'Oxygen Calibrations'!A2:T2"/>
    <x:hyperlink ref="D3436:D3436" location="Sensors!A2:F2" display="Sensors!A2:F2"/>
    <x:hyperlink ref="E3436:E3436" location="'Oxygen Calibrations'!A2:T2" display="'Oxygen Calibrations'!A2:T2"/>
    <x:hyperlink ref="D3437:D3437" location="Sensors!A2:F2" display="Sensors!A2:F2"/>
    <x:hyperlink ref="E3437:E3437" location="'Oxygen Calibrations'!A2:T2" display="'Oxygen Calibrations'!A2:T2"/>
    <x:hyperlink ref="D3438:D3438" location="Sensors!A2:F2" display="Sensors!A2:F2"/>
    <x:hyperlink ref="E3438:E3438" location="'Oxygen Calibrations'!A2:T2" display="'Oxygen Calibrations'!A2:T2"/>
    <x:hyperlink ref="D3439:D3439" location="Sensors!A2:F2" display="Sensors!A2:F2"/>
    <x:hyperlink ref="E3439:E3439" location="'Oxygen Calibrations'!A2:T2" display="'Oxygen Calibrations'!A2:T2"/>
    <x:hyperlink ref="D3440:D3440" location="Sensors!A2:F2" display="Sensors!A2:F2"/>
    <x:hyperlink ref="E3440:E3440" location="'Oxygen Calibrations'!A2:T2" display="'Oxygen Calibrations'!A2:T2"/>
    <x:hyperlink ref="D3441:D3441" location="Sensors!A2:F2" display="Sensors!A2:F2"/>
    <x:hyperlink ref="E3441:E3441" location="'Oxygen Calibrations'!A2:T2" display="'Oxygen Calibrations'!A2:T2"/>
    <x:hyperlink ref="D3442:D3442" location="Sensors!A2:F2" display="Sensors!A2:F2"/>
    <x:hyperlink ref="E3442:E3442" location="'Oxygen Calibrations'!A2:T2" display="'Oxygen Calibrations'!A2:T2"/>
    <x:hyperlink ref="D3443:D3443" location="Sensors!A2:F2" display="Sensors!A2:F2"/>
    <x:hyperlink ref="E3443:E3443" location="'Oxygen Calibrations'!A2:T2" display="'Oxygen Calibrations'!A2:T2"/>
    <x:hyperlink ref="D3444:D3444" location="Sensors!A2:F2" display="Sensors!A2:F2"/>
    <x:hyperlink ref="E3444:E3444" location="'Oxygen Calibrations'!A2:T2" display="'Oxygen Calibrations'!A2:T2"/>
    <x:hyperlink ref="D3445:D3445" location="Sensors!A2:F2" display="Sensors!A2:F2"/>
    <x:hyperlink ref="E3445:E3445" location="'Oxygen Calibrations'!A2:T2" display="'Oxygen Calibrations'!A2:T2"/>
    <x:hyperlink ref="D3446:D3446" location="Sensors!A2:F2" display="Sensors!A2:F2"/>
    <x:hyperlink ref="E3446:E3446" location="'Oxygen Calibrations'!A2:T2" display="'Oxygen Calibrations'!A2:T2"/>
    <x:hyperlink ref="D3447:D3447" location="Sensors!A2:F2" display="Sensors!A2:F2"/>
    <x:hyperlink ref="E3447:E3447" location="'Oxygen Calibrations'!A2:T2" display="'Oxygen Calibrations'!A2:T2"/>
    <x:hyperlink ref="D3448:D3448" location="Sensors!A2:F2" display="Sensors!A2:F2"/>
    <x:hyperlink ref="E3448:E3448" location="'Oxygen Calibrations'!A2:T2" display="'Oxygen Calibrations'!A2:T2"/>
    <x:hyperlink ref="D3449:D3449" location="Sensors!A2:F2" display="Sensors!A2:F2"/>
    <x:hyperlink ref="E3449:E3449" location="'Oxygen Calibrations'!A2:T2" display="'Oxygen Calibrations'!A2:T2"/>
    <x:hyperlink ref="D3450:D3450" location="Sensors!A2:F2" display="Sensors!A2:F2"/>
    <x:hyperlink ref="E3450:E3450" location="'Oxygen Calibrations'!A2:T2" display="'Oxygen Calibrations'!A2:T2"/>
    <x:hyperlink ref="D3451:D3451" location="Sensors!A2:F2" display="Sensors!A2:F2"/>
    <x:hyperlink ref="E3451:E3451" location="'Oxygen Calibrations'!A2:T2" display="'Oxygen Calibrations'!A2:T2"/>
    <x:hyperlink ref="D3452:D3452" location="Sensors!A2:F2" display="Sensors!A2:F2"/>
    <x:hyperlink ref="E3452:E3452" location="'Oxygen Calibrations'!A2:T2" display="'Oxygen Calibrations'!A2:T2"/>
    <x:hyperlink ref="D3453:D3453" location="Sensors!A2:F2" display="Sensors!A2:F2"/>
    <x:hyperlink ref="E3453:E3453" location="'Oxygen Calibrations'!A2:T2" display="'Oxygen Calibrations'!A2:T2"/>
    <x:hyperlink ref="D3454:D3454" location="Sensors!A2:F2" display="Sensors!A2:F2"/>
    <x:hyperlink ref="E3454:E3454" location="'Oxygen Calibrations'!A2:T2" display="'Oxygen Calibrations'!A2:T2"/>
    <x:hyperlink ref="D3455:D3455" location="Sensors!A2:F2" display="Sensors!A2:F2"/>
    <x:hyperlink ref="E3455:E3455" location="'Oxygen Calibrations'!A2:T2" display="'Oxygen Calibrations'!A2:T2"/>
    <x:hyperlink ref="D3456:D3456" location="Sensors!A2:F2" display="Sensors!A2:F2"/>
    <x:hyperlink ref="E3456:E3456" location="'Oxygen Calibrations'!A2:T2" display="'Oxygen Calibrations'!A2:T2"/>
    <x:hyperlink ref="D3457:D3457" location="Sensors!A2:F2" display="Sensors!A2:F2"/>
    <x:hyperlink ref="E3457:E3457" location="'Oxygen Calibrations'!A2:T2" display="'Oxygen Calibrations'!A2:T2"/>
    <x:hyperlink ref="D3458:D3458" location="Sensors!A2:F2" display="Sensors!A2:F2"/>
    <x:hyperlink ref="E3458:E3458" location="'Oxygen Calibrations'!A2:T2" display="'Oxygen Calibrations'!A2:T2"/>
    <x:hyperlink ref="D3459:D3459" location="Sensors!A2:F2" display="Sensors!A2:F2"/>
    <x:hyperlink ref="E3459:E3459" location="'Oxygen Calibrations'!A2:T2" display="'Oxygen Calibrations'!A2:T2"/>
    <x:hyperlink ref="D3460:D3460" location="Sensors!A2:F2" display="Sensors!A2:F2"/>
    <x:hyperlink ref="E3460:E3460" location="'Oxygen Calibrations'!A2:T2" display="'Oxygen Calibrations'!A2:T2"/>
    <x:hyperlink ref="D3461:D3461" location="Sensors!A2:F2" display="Sensors!A2:F2"/>
    <x:hyperlink ref="E3461:E3461" location="'Oxygen Calibrations'!A2:T2" display="'Oxygen Calibrations'!A2:T2"/>
    <x:hyperlink ref="D3462:D3462" location="Sensors!A2:F2" display="Sensors!A2:F2"/>
    <x:hyperlink ref="E3462:E3462" location="'Oxygen Calibrations'!A2:T2" display="'Oxygen Calibrations'!A2:T2"/>
    <x:hyperlink ref="D3463:D3463" location="Sensors!A2:F2" display="Sensors!A2:F2"/>
    <x:hyperlink ref="E3463:E3463" location="'Oxygen Calibrations'!A2:T2" display="'Oxygen Calibrations'!A2:T2"/>
    <x:hyperlink ref="D3464:D3464" location="Sensors!A2:F2" display="Sensors!A2:F2"/>
    <x:hyperlink ref="E3464:E3464" location="'Oxygen Calibrations'!A2:T2" display="'Oxygen Calibrations'!A2:T2"/>
    <x:hyperlink ref="D3465:D3465" location="Sensors!A2:F2" display="Sensors!A2:F2"/>
    <x:hyperlink ref="E3465:E3465" location="'Oxygen Calibrations'!A2:T2" display="'Oxygen Calibrations'!A2:T2"/>
    <x:hyperlink ref="D3466:D3466" location="Sensors!A2:F2" display="Sensors!A2:F2"/>
    <x:hyperlink ref="E3466:E3466" location="'Oxygen Calibrations'!A2:T2" display="'Oxygen Calibrations'!A2:T2"/>
    <x:hyperlink ref="D3467:D3467" location="Sensors!A2:F2" display="Sensors!A2:F2"/>
    <x:hyperlink ref="E3467:E3467" location="'Oxygen Calibrations'!A2:T2" display="'Oxygen Calibrations'!A2:T2"/>
    <x:hyperlink ref="D3468:D3468" location="Sensors!A2:F2" display="Sensors!A2:F2"/>
    <x:hyperlink ref="E3468:E3468" location="'Oxygen Calibrations'!A2:T2" display="'Oxygen Calibrations'!A2:T2"/>
    <x:hyperlink ref="D3469:D3469" location="Sensors!A2:F2" display="Sensors!A2:F2"/>
    <x:hyperlink ref="E3469:E3469" location="'Oxygen Calibrations'!A2:T2" display="'Oxygen Calibrations'!A2:T2"/>
    <x:hyperlink ref="D3470:D3470" location="Sensors!A2:F2" display="Sensors!A2:F2"/>
    <x:hyperlink ref="E3470:E3470" location="'Oxygen Calibrations'!A2:T2" display="'Oxygen Calibrations'!A2:T2"/>
    <x:hyperlink ref="D3471:D3471" location="Sensors!A2:F2" display="Sensors!A2:F2"/>
    <x:hyperlink ref="E3471:E3471" location="'Oxygen Calibrations'!A2:T2" display="'Oxygen Calibrations'!A2:T2"/>
    <x:hyperlink ref="D3472:D3472" location="Sensors!A2:F2" display="Sensors!A2:F2"/>
    <x:hyperlink ref="E3472:E3472" location="'Oxygen Calibrations'!A2:T2" display="'Oxygen Calibrations'!A2:T2"/>
    <x:hyperlink ref="D3473:D3473" location="Sensors!A2:F2" display="Sensors!A2:F2"/>
    <x:hyperlink ref="E3473:E3473" location="'Oxygen Calibrations'!A2:T2" display="'Oxygen Calibrations'!A2:T2"/>
    <x:hyperlink ref="D3474:D3474" location="Sensors!A2:F2" display="Sensors!A2:F2"/>
    <x:hyperlink ref="E3474:E3474" location="'Oxygen Calibrations'!A2:T2" display="'Oxygen Calibrations'!A2:T2"/>
    <x:hyperlink ref="D3475:D3475" location="Sensors!A2:F2" display="Sensors!A2:F2"/>
    <x:hyperlink ref="E3475:E3475" location="'Oxygen Calibrations'!A2:T2" display="'Oxygen Calibrations'!A2:T2"/>
    <x:hyperlink ref="D3476:D3476" location="Sensors!A2:F2" display="Sensors!A2:F2"/>
    <x:hyperlink ref="E3476:E3476" location="'Oxygen Calibrations'!A2:T2" display="'Oxygen Calibrations'!A2:T2"/>
    <x:hyperlink ref="D3477:D3477" location="Sensors!A2:F2" display="Sensors!A2:F2"/>
    <x:hyperlink ref="E3477:E3477" location="'Oxygen Calibrations'!A2:T2" display="'Oxygen Calibrations'!A2:T2"/>
    <x:hyperlink ref="D3478:D3478" location="Sensors!A2:F2" display="Sensors!A2:F2"/>
    <x:hyperlink ref="E3478:E3478" location="'Oxygen Calibrations'!A2:T2" display="'Oxygen Calibrations'!A2:T2"/>
    <x:hyperlink ref="D3479:D3479" location="Sensors!A2:F2" display="Sensors!A2:F2"/>
    <x:hyperlink ref="E3479:E3479" location="'Oxygen Calibrations'!A2:T2" display="'Oxygen Calibrations'!A2:T2"/>
    <x:hyperlink ref="D3480:D3480" location="Sensors!A2:F2" display="Sensors!A2:F2"/>
    <x:hyperlink ref="E3480:E3480" location="'Oxygen Calibrations'!A2:T2" display="'Oxygen Calibrations'!A2:T2"/>
    <x:hyperlink ref="D3481:D3481" location="Sensors!A2:F2" display="Sensors!A2:F2"/>
    <x:hyperlink ref="E3481:E3481" location="'Oxygen Calibrations'!A2:T2" display="'Oxygen Calibrations'!A2:T2"/>
    <x:hyperlink ref="D3482:D3482" location="Sensors!A2:F2" display="Sensors!A2:F2"/>
    <x:hyperlink ref="E3482:E3482" location="'Oxygen Calibrations'!A2:T2" display="'Oxygen Calibrations'!A2:T2"/>
    <x:hyperlink ref="D3483:D3483" location="Sensors!A2:F2" display="Sensors!A2:F2"/>
    <x:hyperlink ref="E3483:E3483" location="'Oxygen Calibrations'!A2:T2" display="'Oxygen Calibrations'!A2:T2"/>
    <x:hyperlink ref="D3484:D3484" location="Sensors!A2:F2" display="Sensors!A2:F2"/>
    <x:hyperlink ref="E3484:E3484" location="'Oxygen Calibrations'!A2:T2" display="'Oxygen Calibrations'!A2:T2"/>
    <x:hyperlink ref="D3485:D3485" location="Sensors!A2:F2" display="Sensors!A2:F2"/>
    <x:hyperlink ref="E3485:E3485" location="'Oxygen Calibrations'!A2:T2" display="'Oxygen Calibrations'!A2:T2"/>
    <x:hyperlink ref="D3486:D3486" location="Sensors!A2:F2" display="Sensors!A2:F2"/>
    <x:hyperlink ref="E3486:E3486" location="'Oxygen Calibrations'!A2:T2" display="'Oxygen Calibrations'!A2:T2"/>
    <x:hyperlink ref="D3487:D3487" location="Sensors!A2:F2" display="Sensors!A2:F2"/>
    <x:hyperlink ref="E3487:E3487" location="'Oxygen Calibrations'!A2:T2" display="'Oxygen Calibrations'!A2:T2"/>
    <x:hyperlink ref="D3488:D3488" location="Sensors!A2:F2" display="Sensors!A2:F2"/>
    <x:hyperlink ref="E3488:E3488" location="'Oxygen Calibrations'!A2:T2" display="'Oxygen Calibrations'!A2:T2"/>
    <x:hyperlink ref="D3489:D3489" location="Sensors!A2:F2" display="Sensors!A2:F2"/>
    <x:hyperlink ref="E3489:E3489" location="'Oxygen Calibrations'!A2:T2" display="'Oxygen Calibrations'!A2:T2"/>
    <x:hyperlink ref="D3490:D3490" location="Sensors!A2:F2" display="Sensors!A2:F2"/>
    <x:hyperlink ref="E3490:E3490" location="'Oxygen Calibrations'!A2:T2" display="'Oxygen Calibrations'!A2:T2"/>
    <x:hyperlink ref="D3491:D3491" location="Sensors!A2:F2" display="Sensors!A2:F2"/>
    <x:hyperlink ref="E3491:E3491" location="'Oxygen Calibrations'!A2:T2" display="'Oxygen Calibrations'!A2:T2"/>
    <x:hyperlink ref="D3492:D3492" location="Sensors!A2:F2" display="Sensors!A2:F2"/>
    <x:hyperlink ref="E3492:E3492" location="'Oxygen Calibrations'!A2:T2" display="'Oxygen Calibrations'!A2:T2"/>
    <x:hyperlink ref="D3493:D3493" location="Sensors!A2:F2" display="Sensors!A2:F2"/>
    <x:hyperlink ref="E3493:E3493" location="'Oxygen Calibrations'!A2:T2" display="'Oxygen Calibrations'!A2:T2"/>
    <x:hyperlink ref="D3494:D3494" location="Sensors!A2:F2" display="Sensors!A2:F2"/>
    <x:hyperlink ref="E3494:E3494" location="'Oxygen Calibrations'!A2:T2" display="'Oxygen Calibrations'!A2:T2"/>
    <x:hyperlink ref="D3495:D3495" location="Sensors!A2:F2" display="Sensors!A2:F2"/>
    <x:hyperlink ref="E3495:E3495" location="'Oxygen Calibrations'!A2:T2" display="'Oxygen Calibrations'!A2:T2"/>
    <x:hyperlink ref="D3496:D3496" location="Sensors!A2:F2" display="Sensors!A2:F2"/>
    <x:hyperlink ref="E3496:E3496" location="'Oxygen Calibrations'!A2:T2" display="'Oxygen Calibrations'!A2:T2"/>
    <x:hyperlink ref="D3497:D3497" location="Sensors!A2:F2" display="Sensors!A2:F2"/>
    <x:hyperlink ref="E3497:E3497" location="'Oxygen Calibrations'!A2:T2" display="'Oxygen Calibrations'!A2:T2"/>
    <x:hyperlink ref="D3498:D3498" location="Sensors!A2:F2" display="Sensors!A2:F2"/>
    <x:hyperlink ref="E3498:E3498" location="'Oxygen Calibrations'!A2:T2" display="'Oxygen Calibrations'!A2:T2"/>
    <x:hyperlink ref="D3499:D3499" location="Sensors!A2:F2" display="Sensors!A2:F2"/>
    <x:hyperlink ref="E3499:E3499" location="'Oxygen Calibrations'!A2:T2" display="'Oxygen Calibrations'!A2:T2"/>
    <x:hyperlink ref="D3500:D3500" location="Sensors!A2:F2" display="Sensors!A2:F2"/>
    <x:hyperlink ref="E3500:E3500" location="'Oxygen Calibrations'!A2:T2" display="'Oxygen Calibrations'!A2:T2"/>
    <x:hyperlink ref="D3501:D3501" location="Sensors!A2:F2" display="Sensors!A2:F2"/>
    <x:hyperlink ref="E3501:E3501" location="'Oxygen Calibrations'!A2:T2" display="'Oxygen Calibrations'!A2:T2"/>
    <x:hyperlink ref="D3502:D3502" location="Sensors!A2:F2" display="Sensors!A2:F2"/>
    <x:hyperlink ref="E3502:E3502" location="'Oxygen Calibrations'!A2:T2" display="'Oxygen Calibrations'!A2:T2"/>
    <x:hyperlink ref="D3503:D3503" location="Sensors!A2:F2" display="Sensors!A2:F2"/>
    <x:hyperlink ref="E3503:E3503" location="'Oxygen Calibrations'!A2:T2" display="'Oxygen Calibrations'!A2:T2"/>
    <x:hyperlink ref="D3504:D3504" location="Sensors!A2:F2" display="Sensors!A2:F2"/>
    <x:hyperlink ref="E3504:E3504" location="'Oxygen Calibrations'!A2:T2" display="'Oxygen Calibrations'!A2:T2"/>
    <x:hyperlink ref="D3505:D3505" location="Sensors!A2:F2" display="Sensors!A2:F2"/>
    <x:hyperlink ref="E3505:E3505" location="'Oxygen Calibrations'!A2:T2" display="'Oxygen Calibrations'!A2:T2"/>
    <x:hyperlink ref="D3506:D3506" location="Sensors!A2:F2" display="Sensors!A2:F2"/>
    <x:hyperlink ref="E3506:E3506" location="'Oxygen Calibrations'!A2:T2" display="'Oxygen Calibrations'!A2:T2"/>
    <x:hyperlink ref="D3507:D3507" location="Sensors!A2:F2" display="Sensors!A2:F2"/>
    <x:hyperlink ref="E3507:E3507" location="'Oxygen Calibrations'!A2:T2" display="'Oxygen Calibrations'!A2:T2"/>
    <x:hyperlink ref="D3508:D3508" location="Sensors!A2:F2" display="Sensors!A2:F2"/>
    <x:hyperlink ref="E3508:E3508" location="'Oxygen Calibrations'!A2:T2" display="'Oxygen Calibrations'!A2:T2"/>
    <x:hyperlink ref="D3509:D3509" location="Sensors!A2:F2" display="Sensors!A2:F2"/>
    <x:hyperlink ref="E3509:E3509" location="'Oxygen Calibrations'!A2:T2" display="'Oxygen Calibrations'!A2:T2"/>
    <x:hyperlink ref="D3510:D3510" location="Sensors!A2:F2" display="Sensors!A2:F2"/>
    <x:hyperlink ref="E3510:E3510" location="'Oxygen Calibrations'!A2:T2" display="'Oxygen Calibrations'!A2:T2"/>
    <x:hyperlink ref="D3511:D3511" location="Sensors!A2:F2" display="Sensors!A2:F2"/>
    <x:hyperlink ref="E3511:E3511" location="'Oxygen Calibrations'!A2:T2" display="'Oxygen Calibrations'!A2:T2"/>
    <x:hyperlink ref="D3512:D3512" location="Sensors!A2:F2" display="Sensors!A2:F2"/>
    <x:hyperlink ref="E3512:E3512" location="'Oxygen Calibrations'!A2:T2" display="'Oxygen Calibrations'!A2:T2"/>
    <x:hyperlink ref="D3513:D3513" location="Sensors!A2:F2" display="Sensors!A2:F2"/>
    <x:hyperlink ref="E3513:E3513" location="'Oxygen Calibrations'!A2:T2" display="'Oxygen Calibrations'!A2:T2"/>
    <x:hyperlink ref="D3514:D3514" location="Sensors!A2:F2" display="Sensors!A2:F2"/>
    <x:hyperlink ref="E3514:E3514" location="'Oxygen Calibrations'!A2:T2" display="'Oxygen Calibrations'!A2:T2"/>
    <x:hyperlink ref="D3515:D3515" location="Sensors!A2:F2" display="Sensors!A2:F2"/>
    <x:hyperlink ref="E3515:E3515" location="'Oxygen Calibrations'!A2:T2" display="'Oxygen Calibrations'!A2:T2"/>
    <x:hyperlink ref="D3516:D3516" location="Sensors!A2:F2" display="Sensors!A2:F2"/>
    <x:hyperlink ref="E3516:E3516" location="'Oxygen Calibrations'!A2:T2" display="'Oxygen Calibrations'!A2:T2"/>
    <x:hyperlink ref="D3517:D3517" location="Sensors!A2:F2" display="Sensors!A2:F2"/>
    <x:hyperlink ref="E3517:E3517" location="'Oxygen Calibrations'!A2:T2" display="'Oxygen Calibrations'!A2:T2"/>
    <x:hyperlink ref="D3518:D3518" location="Sensors!A2:F2" display="Sensors!A2:F2"/>
    <x:hyperlink ref="E3518:E3518" location="'Oxygen Calibrations'!A2:T2" display="'Oxygen Calibrations'!A2:T2"/>
    <x:hyperlink ref="D3519:D3519" location="Sensors!A2:F2" display="Sensors!A2:F2"/>
    <x:hyperlink ref="E3519:E3519" location="'Oxygen Calibrations'!A2:T2" display="'Oxygen Calibrations'!A2:T2"/>
    <x:hyperlink ref="D3520:D3520" location="Sensors!A2:F2" display="Sensors!A2:F2"/>
    <x:hyperlink ref="E3520:E3520" location="'Oxygen Calibrations'!A2:T2" display="'Oxygen Calibrations'!A2:T2"/>
    <x:hyperlink ref="D3521:D3521" location="Sensors!A2:F2" display="Sensors!A2:F2"/>
    <x:hyperlink ref="E3521:E3521" location="'Oxygen Calibrations'!A2:T2" display="'Oxygen Calibrations'!A2:T2"/>
    <x:hyperlink ref="D3522:D3522" location="Sensors!A2:F2" display="Sensors!A2:F2"/>
    <x:hyperlink ref="E3522:E3522" location="'Oxygen Calibrations'!A2:T2" display="'Oxygen Calibrations'!A2:T2"/>
    <x:hyperlink ref="D3523:D3523" location="Sensors!A2:F2" display="Sensors!A2:F2"/>
    <x:hyperlink ref="E3523:E3523" location="'Oxygen Calibrations'!A2:T2" display="'Oxygen Calibrations'!A2:T2"/>
    <x:hyperlink ref="D3524:D3524" location="Sensors!A2:F2" display="Sensors!A2:F2"/>
    <x:hyperlink ref="E3524:E3524" location="'Oxygen Calibrations'!A2:T2" display="'Oxygen Calibrations'!A2:T2"/>
    <x:hyperlink ref="D3525:D3525" location="Sensors!A2:F2" display="Sensors!A2:F2"/>
    <x:hyperlink ref="E3525:E3525" location="'Oxygen Calibrations'!A2:T2" display="'Oxygen Calibrations'!A2:T2"/>
    <x:hyperlink ref="D3526:D3526" location="Sensors!A2:F2" display="Sensors!A2:F2"/>
    <x:hyperlink ref="E3526:E3526" location="'Oxygen Calibrations'!A2:T2" display="'Oxygen Calibrations'!A2:T2"/>
    <x:hyperlink ref="D3527:D3527" location="Sensors!A2:F2" display="Sensors!A2:F2"/>
    <x:hyperlink ref="E3527:E3527" location="'Oxygen Calibrations'!A2:T2" display="'Oxygen Calibrations'!A2:T2"/>
    <x:hyperlink ref="D3528:D3528" location="Sensors!A2:F2" display="Sensors!A2:F2"/>
    <x:hyperlink ref="E3528:E3528" location="'Oxygen Calibrations'!A2:T2" display="'Oxygen Calibrations'!A2:T2"/>
    <x:hyperlink ref="D3529:D3529" location="Sensors!A2:F2" display="Sensors!A2:F2"/>
    <x:hyperlink ref="E3529:E3529" location="'Oxygen Calibrations'!A2:T2" display="'Oxygen Calibrations'!A2:T2"/>
    <x:hyperlink ref="D3530:D3530" location="Sensors!A2:F2" display="Sensors!A2:F2"/>
    <x:hyperlink ref="E3530:E3530" location="'Oxygen Calibrations'!A2:T2" display="'Oxygen Calibrations'!A2:T2"/>
    <x:hyperlink ref="D3531:D3531" location="Sensors!A2:F2" display="Sensors!A2:F2"/>
    <x:hyperlink ref="E3531:E3531" location="'Oxygen Calibrations'!A2:T2" display="'Oxygen Calibrations'!A2:T2"/>
    <x:hyperlink ref="D3532:D3532" location="Sensors!A2:F2" display="Sensors!A2:F2"/>
    <x:hyperlink ref="E3532:E3532" location="'Oxygen Calibrations'!A2:T2" display="'Oxygen Calibrations'!A2:T2"/>
    <x:hyperlink ref="D3533:D3533" location="Sensors!A2:F2" display="Sensors!A2:F2"/>
    <x:hyperlink ref="E3533:E3533" location="'Oxygen Calibrations'!A2:T2" display="'Oxygen Calibrations'!A2:T2"/>
    <x:hyperlink ref="D3534:D3534" location="Sensors!A2:F2" display="Sensors!A2:F2"/>
    <x:hyperlink ref="E3534:E3534" location="'Oxygen Calibrations'!A2:T2" display="'Oxygen Calibrations'!A2:T2"/>
    <x:hyperlink ref="D3535:D3535" location="Sensors!A2:F2" display="Sensors!A2:F2"/>
    <x:hyperlink ref="E3535:E3535" location="'Oxygen Calibrations'!A2:T2" display="'Oxygen Calibrations'!A2:T2"/>
    <x:hyperlink ref="D3536:D3536" location="Sensors!A2:F2" display="Sensors!A2:F2"/>
    <x:hyperlink ref="E3536:E3536" location="'Oxygen Calibrations'!A2:T2" display="'Oxygen Calibrations'!A2:T2"/>
    <x:hyperlink ref="D3537:D3537" location="Sensors!A2:F2" display="Sensors!A2:F2"/>
    <x:hyperlink ref="E3537:E3537" location="'Oxygen Calibrations'!A2:T2" display="'Oxygen Calibrations'!A2:T2"/>
    <x:hyperlink ref="D3538:D3538" location="Sensors!A2:F2" display="Sensors!A2:F2"/>
    <x:hyperlink ref="E3538:E3538" location="'Oxygen Calibrations'!A2:T2" display="'Oxygen Calibrations'!A2:T2"/>
    <x:hyperlink ref="D3539:D3539" location="Sensors!A2:F2" display="Sensors!A2:F2"/>
    <x:hyperlink ref="E3539:E3539" location="'Oxygen Calibrations'!A2:T2" display="'Oxygen Calibrations'!A2:T2"/>
    <x:hyperlink ref="D3540:D3540" location="Sensors!A2:F2" display="Sensors!A2:F2"/>
    <x:hyperlink ref="E3540:E3540" location="'Oxygen Calibrations'!A2:T2" display="'Oxygen Calibrations'!A2:T2"/>
    <x:hyperlink ref="D3541:D3541" location="Sensors!A2:F2" display="Sensors!A2:F2"/>
    <x:hyperlink ref="E3541:E3541" location="'Oxygen Calibrations'!A2:T2" display="'Oxygen Calibrations'!A2:T2"/>
    <x:hyperlink ref="D3542:D3542" location="Sensors!A2:F2" display="Sensors!A2:F2"/>
    <x:hyperlink ref="E3542:E3542" location="'Oxygen Calibrations'!A2:T2" display="'Oxygen Calibrations'!A2:T2"/>
    <x:hyperlink ref="D3543:D3543" location="Sensors!A2:F2" display="Sensors!A2:F2"/>
    <x:hyperlink ref="E3543:E3543" location="'Oxygen Calibrations'!A2:T2" display="'Oxygen Calibrations'!A2:T2"/>
    <x:hyperlink ref="D3544:D3544" location="Sensors!A2:F2" display="Sensors!A2:F2"/>
    <x:hyperlink ref="E3544:E3544" location="'Oxygen Calibrations'!A2:T2" display="'Oxygen Calibrations'!A2:T2"/>
    <x:hyperlink ref="D3545:D3545" location="Sensors!A2:F2" display="Sensors!A2:F2"/>
    <x:hyperlink ref="E3545:E3545" location="'Oxygen Calibrations'!A2:T2" display="'Oxygen Calibrations'!A2:T2"/>
    <x:hyperlink ref="D3546:D3546" location="Sensors!A2:F2" display="Sensors!A2:F2"/>
    <x:hyperlink ref="E3546:E3546" location="'Oxygen Calibrations'!A2:T2" display="'Oxygen Calibrations'!A2:T2"/>
    <x:hyperlink ref="D3547:D3547" location="Sensors!A2:F2" display="Sensors!A2:F2"/>
    <x:hyperlink ref="E3547:E3547" location="'Oxygen Calibrations'!A2:T2" display="'Oxygen Calibrations'!A2:T2"/>
    <x:hyperlink ref="D3548:D3548" location="Sensors!A2:F2" display="Sensors!A2:F2"/>
    <x:hyperlink ref="E3548:E3548" location="'Oxygen Calibrations'!A2:T2" display="'Oxygen Calibrations'!A2:T2"/>
    <x:hyperlink ref="D3549:D3549" location="Sensors!A2:F2" display="Sensors!A2:F2"/>
    <x:hyperlink ref="E3549:E3549" location="'Oxygen Calibrations'!A2:T2" display="'Oxygen Calibrations'!A2:T2"/>
    <x:hyperlink ref="D3550:D3550" location="Sensors!A2:F2" display="Sensors!A2:F2"/>
    <x:hyperlink ref="E3550:E3550" location="'Oxygen Calibrations'!A2:T2" display="'Oxygen Calibrations'!A2:T2"/>
    <x:hyperlink ref="D3551:D3551" location="Sensors!A2:F2" display="Sensors!A2:F2"/>
    <x:hyperlink ref="E3551:E3551" location="'Oxygen Calibrations'!A2:T2" display="'Oxygen Calibrations'!A2:T2"/>
    <x:hyperlink ref="D3552:D3552" location="Sensors!A2:F2" display="Sensors!A2:F2"/>
    <x:hyperlink ref="E3552:E3552" location="'Oxygen Calibrations'!A2:T2" display="'Oxygen Calibrations'!A2:T2"/>
    <x:hyperlink ref="D3553:D3553" location="Sensors!A2:F2" display="Sensors!A2:F2"/>
    <x:hyperlink ref="E3553:E3553" location="'Oxygen Calibrations'!A2:T2" display="'Oxygen Calibrations'!A2:T2"/>
    <x:hyperlink ref="D3554:D3554" location="Sensors!A2:F2" display="Sensors!A2:F2"/>
    <x:hyperlink ref="E3554:E3554" location="'Oxygen Calibrations'!A2:T2" display="'Oxygen Calibrations'!A2:T2"/>
    <x:hyperlink ref="D3555:D3555" location="Sensors!A2:F2" display="Sensors!A2:F2"/>
    <x:hyperlink ref="E3555:E3555" location="'Oxygen Calibrations'!A2:T2" display="'Oxygen Calibrations'!A2:T2"/>
    <x:hyperlink ref="D3556:D3556" location="Sensors!A2:F2" display="Sensors!A2:F2"/>
    <x:hyperlink ref="E3556:E3556" location="'Oxygen Calibrations'!A2:T2" display="'Oxygen Calibrations'!A2:T2"/>
    <x:hyperlink ref="D3557:D3557" location="Sensors!A2:F2" display="Sensors!A2:F2"/>
    <x:hyperlink ref="E3557:E3557" location="'Oxygen Calibrations'!A2:T2" display="'Oxygen Calibrations'!A2:T2"/>
    <x:hyperlink ref="D3558:D3558" location="Sensors!A2:F2" display="Sensors!A2:F2"/>
    <x:hyperlink ref="E3558:E3558" location="'Oxygen Calibrations'!A2:T2" display="'Oxygen Calibrations'!A2:T2"/>
    <x:hyperlink ref="D3559:D3559" location="Sensors!A2:F2" display="Sensors!A2:F2"/>
    <x:hyperlink ref="E3559:E3559" location="'Oxygen Calibrations'!A2:T2" display="'Oxygen Calibrations'!A2:T2"/>
    <x:hyperlink ref="D3560:D3560" location="Sensors!A2:F2" display="Sensors!A2:F2"/>
    <x:hyperlink ref="E3560:E3560" location="'Oxygen Calibrations'!A2:T2" display="'Oxygen Calibrations'!A2:T2"/>
    <x:hyperlink ref="D3561:D3561" location="Sensors!A2:F2" display="Sensors!A2:F2"/>
    <x:hyperlink ref="E3561:E3561" location="'Oxygen Calibrations'!A2:T2" display="'Oxygen Calibrations'!A2:T2"/>
    <x:hyperlink ref="D3562:D3562" location="Sensors!A2:F2" display="Sensors!A2:F2"/>
    <x:hyperlink ref="E3562:E3562" location="'Oxygen Calibrations'!A2:T2" display="'Oxygen Calibrations'!A2:T2"/>
    <x:hyperlink ref="D3563:D3563" location="Sensors!A2:F2" display="Sensors!A2:F2"/>
    <x:hyperlink ref="E3563:E3563" location="'Oxygen Calibrations'!A2:T2" display="'Oxygen Calibrations'!A2:T2"/>
    <x:hyperlink ref="D3564:D3564" location="Sensors!A2:F2" display="Sensors!A2:F2"/>
    <x:hyperlink ref="E3564:E3564" location="'Oxygen Calibrations'!A2:T2" display="'Oxygen Calibrations'!A2:T2"/>
    <x:hyperlink ref="D3565:D3565" location="Sensors!A2:F2" display="Sensors!A2:F2"/>
    <x:hyperlink ref="E3565:E3565" location="'Oxygen Calibrations'!A2:T2" display="'Oxygen Calibrations'!A2:T2"/>
    <x:hyperlink ref="D3566:D3566" location="Sensors!A2:F2" display="Sensors!A2:F2"/>
    <x:hyperlink ref="E3566:E3566" location="'Oxygen Calibrations'!A2:T2" display="'Oxygen Calibrations'!A2:T2"/>
    <x:hyperlink ref="D3567:D3567" location="Sensors!A2:F2" display="Sensors!A2:F2"/>
    <x:hyperlink ref="E3567:E3567" location="'Oxygen Calibrations'!A2:T2" display="'Oxygen Calibrations'!A2:T2"/>
    <x:hyperlink ref="D3568:D3568" location="Sensors!A2:F2" display="Sensors!A2:F2"/>
    <x:hyperlink ref="E3568:E3568" location="'Oxygen Calibrations'!A2:T2" display="'Oxygen Calibrations'!A2:T2"/>
    <x:hyperlink ref="D3569:D3569" location="Sensors!A2:F2" display="Sensors!A2:F2"/>
    <x:hyperlink ref="E3569:E3569" location="'Oxygen Calibrations'!A2:T2" display="'Oxygen Calibrations'!A2:T2"/>
    <x:hyperlink ref="D3570:D3570" location="Sensors!A2:F2" display="Sensors!A2:F2"/>
    <x:hyperlink ref="E3570:E3570" location="'Oxygen Calibrations'!A2:T2" display="'Oxygen Calibrations'!A2:T2"/>
    <x:hyperlink ref="D3571:D3571" location="Sensors!A2:F2" display="Sensors!A2:F2"/>
    <x:hyperlink ref="E3571:E3571" location="'Oxygen Calibrations'!A2:T2" display="'Oxygen Calibrations'!A2:T2"/>
    <x:hyperlink ref="D3572:D3572" location="Sensors!A2:F2" display="Sensors!A2:F2"/>
    <x:hyperlink ref="E3572:E3572" location="'Oxygen Calibrations'!A2:T2" display="'Oxygen Calibrations'!A2:T2"/>
    <x:hyperlink ref="D3573:D3573" location="Sensors!A2:F2" display="Sensors!A2:F2"/>
    <x:hyperlink ref="E3573:E3573" location="'Oxygen Calibrations'!A2:T2" display="'Oxygen Calibrations'!A2:T2"/>
    <x:hyperlink ref="D3574:D3574" location="Sensors!A2:F2" display="Sensors!A2:F2"/>
    <x:hyperlink ref="E3574:E3574" location="'Oxygen Calibrations'!A2:T2" display="'Oxygen Calibrations'!A2:T2"/>
    <x:hyperlink ref="D3575:D3575" location="Sensors!A2:F2" display="Sensors!A2:F2"/>
    <x:hyperlink ref="E3575:E3575" location="'Oxygen Calibrations'!A2:T2" display="'Oxygen Calibrations'!A2:T2"/>
    <x:hyperlink ref="D3576:D3576" location="Sensors!A2:F2" display="Sensors!A2:F2"/>
    <x:hyperlink ref="E3576:E3576" location="'Oxygen Calibrations'!A2:T2" display="'Oxygen Calibrations'!A2:T2"/>
    <x:hyperlink ref="D3577:D3577" location="Sensors!A2:F2" display="Sensors!A2:F2"/>
    <x:hyperlink ref="E3577:E3577" location="'Oxygen Calibrations'!A2:T2" display="'Oxygen Calibrations'!A2:T2"/>
    <x:hyperlink ref="D3578:D3578" location="Sensors!A2:F2" display="Sensors!A2:F2"/>
    <x:hyperlink ref="E3578:E3578" location="'Oxygen Calibrations'!A2:T2" display="'Oxygen Calibrations'!A2:T2"/>
    <x:hyperlink ref="D3579:D3579" location="Sensors!A2:F2" display="Sensors!A2:F2"/>
    <x:hyperlink ref="E3579:E3579" location="'Oxygen Calibrations'!A2:T2" display="'Oxygen Calibrations'!A2:T2"/>
    <x:hyperlink ref="D3580:D3580" location="Sensors!A2:F2" display="Sensors!A2:F2"/>
    <x:hyperlink ref="E3580:E3580" location="'Oxygen Calibrations'!A2:T2" display="'Oxygen Calibrations'!A2:T2"/>
    <x:hyperlink ref="D3581:D3581" location="Sensors!A2:F2" display="Sensors!A2:F2"/>
    <x:hyperlink ref="E3581:E3581" location="'Oxygen Calibrations'!A2:T2" display="'Oxygen Calibrations'!A2:T2"/>
    <x:hyperlink ref="D3582:D3582" location="Sensors!A2:F2" display="Sensors!A2:F2"/>
    <x:hyperlink ref="E3582:E3582" location="'Oxygen Calibrations'!A2:T2" display="'Oxygen Calibrations'!A2:T2"/>
    <x:hyperlink ref="D3583:D3583" location="Sensors!A2:F2" display="Sensors!A2:F2"/>
    <x:hyperlink ref="E3583:E3583" location="'Oxygen Calibrations'!A2:T2" display="'Oxygen Calibrations'!A2:T2"/>
    <x:hyperlink ref="D3584:D3584" location="Sensors!A2:F2" display="Sensors!A2:F2"/>
    <x:hyperlink ref="E3584:E3584" location="'Oxygen Calibrations'!A2:T2" display="'Oxygen Calibrations'!A2:T2"/>
    <x:hyperlink ref="D3585:D3585" location="Sensors!A2:F2" display="Sensors!A2:F2"/>
    <x:hyperlink ref="E3585:E3585" location="'Oxygen Calibrations'!A2:T2" display="'Oxygen Calibrations'!A2:T2"/>
    <x:hyperlink ref="D3586:D3586" location="Sensors!A2:F2" display="Sensors!A2:F2"/>
    <x:hyperlink ref="E3586:E3586" location="'Oxygen Calibrations'!A2:T2" display="'Oxygen Calibrations'!A2:T2"/>
    <x:hyperlink ref="D3587:D3587" location="Sensors!A2:F2" display="Sensors!A2:F2"/>
    <x:hyperlink ref="E3587:E3587" location="'Oxygen Calibrations'!A2:T2" display="'Oxygen Calibrations'!A2:T2"/>
    <x:hyperlink ref="D3588:D3588" location="Sensors!A2:F2" display="Sensors!A2:F2"/>
    <x:hyperlink ref="E3588:E3588" location="'Oxygen Calibrations'!A2:T2" display="'Oxygen Calibrations'!A2:T2"/>
    <x:hyperlink ref="D3589:D3589" location="Sensors!A2:F2" display="Sensors!A2:F2"/>
    <x:hyperlink ref="E3589:E3589" location="'Oxygen Calibrations'!A2:T2" display="'Oxygen Calibrations'!A2:T2"/>
    <x:hyperlink ref="D3590:D3590" location="Sensors!A2:F2" display="Sensors!A2:F2"/>
    <x:hyperlink ref="E3590:E3590" location="'Oxygen Calibrations'!A2:T2" display="'Oxygen Calibrations'!A2:T2"/>
    <x:hyperlink ref="D3591:D3591" location="Sensors!A2:F2" display="Sensors!A2:F2"/>
    <x:hyperlink ref="E3591:E3591" location="'Oxygen Calibrations'!A2:T2" display="'Oxygen Calibrations'!A2:T2"/>
    <x:hyperlink ref="D3592:D3592" location="Sensors!A2:F2" display="Sensors!A2:F2"/>
    <x:hyperlink ref="E3592:E3592" location="'Oxygen Calibrations'!A2:T2" display="'Oxygen Calibrations'!A2:T2"/>
    <x:hyperlink ref="D3593:D3593" location="Sensors!A2:F2" display="Sensors!A2:F2"/>
    <x:hyperlink ref="E3593:E3593" location="'Oxygen Calibrations'!A2:T2" display="'Oxygen Calibrations'!A2:T2"/>
    <x:hyperlink ref="D3594:D3594" location="Sensors!A2:F2" display="Sensors!A2:F2"/>
    <x:hyperlink ref="E3594:E3594" location="'Oxygen Calibrations'!A2:T2" display="'Oxygen Calibrations'!A2:T2"/>
    <x:hyperlink ref="D3595:D3595" location="Sensors!A2:F2" display="Sensors!A2:F2"/>
    <x:hyperlink ref="E3595:E3595" location="'Oxygen Calibrations'!A2:T2" display="'Oxygen Calibrations'!A2:T2"/>
    <x:hyperlink ref="D3596:D3596" location="Sensors!A2:F2" display="Sensors!A2:F2"/>
    <x:hyperlink ref="E3596:E3596" location="'Oxygen Calibrations'!A2:T2" display="'Oxygen Calibrations'!A2:T2"/>
    <x:hyperlink ref="D3597:D3597" location="Sensors!A2:F2" display="Sensors!A2:F2"/>
    <x:hyperlink ref="E3597:E3597" location="'Oxygen Calibrations'!A2:T2" display="'Oxygen Calibrations'!A2:T2"/>
    <x:hyperlink ref="D3598:D3598" location="Sensors!A2:F2" display="Sensors!A2:F2"/>
    <x:hyperlink ref="E3598:E3598" location="'Oxygen Calibrations'!A2:T2" display="'Oxygen Calibrations'!A2:T2"/>
    <x:hyperlink ref="D3599:D3599" location="Sensors!A2:F2" display="Sensors!A2:F2"/>
    <x:hyperlink ref="E3599:E3599" location="'Oxygen Calibrations'!A2:T2" display="'Oxygen Calibrations'!A2:T2"/>
    <x:hyperlink ref="D3600:D3600" location="Sensors!A2:F2" display="Sensors!A2:F2"/>
    <x:hyperlink ref="E3600:E3600" location="'Oxygen Calibrations'!A2:T2" display="'Oxygen Calibrations'!A2:T2"/>
    <x:hyperlink ref="D3601:D3601" location="Sensors!A2:F2" display="Sensors!A2:F2"/>
    <x:hyperlink ref="E3601:E3601" location="'Oxygen Calibrations'!A2:T2" display="'Oxygen Calibrations'!A2:T2"/>
    <x:hyperlink ref="D3602:D3602" location="Sensors!A2:F2" display="Sensors!A2:F2"/>
    <x:hyperlink ref="E3602:E3602" location="'Oxygen Calibrations'!A2:T2" display="'Oxygen Calibrations'!A2:T2"/>
    <x:hyperlink ref="D3603:D3603" location="Sensors!A2:F2" display="Sensors!A2:F2"/>
    <x:hyperlink ref="E3603:E3603" location="'Oxygen Calibrations'!A2:T2" display="'Oxygen Calibrations'!A2:T2"/>
    <x:hyperlink ref="D3604:D3604" location="Sensors!A2:F2" display="Sensors!A2:F2"/>
    <x:hyperlink ref="E3604:E3604" location="'Oxygen Calibrations'!A2:T2" display="'Oxygen Calibrations'!A2:T2"/>
    <x:hyperlink ref="D3605:D3605" location="Sensors!A2:F2" display="Sensors!A2:F2"/>
    <x:hyperlink ref="E3605:E3605" location="'Oxygen Calibrations'!A2:T2" display="'Oxygen Calibrations'!A2:T2"/>
    <x:hyperlink ref="D3606:D3606" location="Sensors!A2:F2" display="Sensors!A2:F2"/>
    <x:hyperlink ref="E3606:E3606" location="'Oxygen Calibrations'!A2:T2" display="'Oxygen Calibrations'!A2:T2"/>
    <x:hyperlink ref="D3607:D3607" location="Sensors!A2:F2" display="Sensors!A2:F2"/>
    <x:hyperlink ref="E3607:E3607" location="'Oxygen Calibrations'!A2:T2" display="'Oxygen Calibrations'!A2:T2"/>
    <x:hyperlink ref="D3608:D3608" location="Sensors!A2:F2" display="Sensors!A2:F2"/>
    <x:hyperlink ref="E3608:E3608" location="'Oxygen Calibrations'!A2:T2" display="'Oxygen Calibrations'!A2:T2"/>
    <x:hyperlink ref="D3609:D3609" location="Sensors!A2:F2" display="Sensors!A2:F2"/>
    <x:hyperlink ref="E3609:E3609" location="'Oxygen Calibrations'!A2:T2" display="'Oxygen Calibrations'!A2:T2"/>
    <x:hyperlink ref="D3610:D3610" location="Sensors!A2:F2" display="Sensors!A2:F2"/>
    <x:hyperlink ref="E3610:E3610" location="'Oxygen Calibrations'!A2:T2" display="'Oxygen Calibrations'!A2:T2"/>
    <x:hyperlink ref="D3611:D3611" location="Sensors!A2:F2" display="Sensors!A2:F2"/>
    <x:hyperlink ref="E3611:E3611" location="'Oxygen Calibrations'!A2:T2" display="'Oxygen Calibrations'!A2:T2"/>
    <x:hyperlink ref="D3612:D3612" location="Sensors!A2:F2" display="Sensors!A2:F2"/>
    <x:hyperlink ref="E3612:E3612" location="'Oxygen Calibrations'!A2:T2" display="'Oxygen Calibrations'!A2:T2"/>
    <x:hyperlink ref="D3613:D3613" location="Sensors!A2:F2" display="Sensors!A2:F2"/>
    <x:hyperlink ref="E3613:E3613" location="'Oxygen Calibrations'!A2:T2" display="'Oxygen Calibrations'!A2:T2"/>
    <x:hyperlink ref="D3614:D3614" location="Sensors!A2:F2" display="Sensors!A2:F2"/>
    <x:hyperlink ref="E3614:E3614" location="'Oxygen Calibrations'!A2:T2" display="'Oxygen Calibrations'!A2:T2"/>
    <x:hyperlink ref="D3615:D3615" location="Sensors!A2:F2" display="Sensors!A2:F2"/>
    <x:hyperlink ref="E3615:E3615" location="'Oxygen Calibrations'!A2:T2" display="'Oxygen Calibrations'!A2:T2"/>
    <x:hyperlink ref="D3616:D3616" location="Sensors!A2:F2" display="Sensors!A2:F2"/>
    <x:hyperlink ref="E3616:E3616" location="'Oxygen Calibrations'!A2:T2" display="'Oxygen Calibrations'!A2:T2"/>
    <x:hyperlink ref="D3617:D3617" location="Sensors!A2:F2" display="Sensors!A2:F2"/>
    <x:hyperlink ref="E3617:E3617" location="'Oxygen Calibrations'!A2:T2" display="'Oxygen Calibrations'!A2:T2"/>
    <x:hyperlink ref="D3618:D3618" location="Sensors!A2:F2" display="Sensors!A2:F2"/>
    <x:hyperlink ref="E3618:E3618" location="'Oxygen Calibrations'!A2:T2" display="'Oxygen Calibrations'!A2:T2"/>
    <x:hyperlink ref="D3619:D3619" location="Sensors!A2:F2" display="Sensors!A2:F2"/>
    <x:hyperlink ref="E3619:E3619" location="'Oxygen Calibrations'!A2:T2" display="'Oxygen Calibrations'!A2:T2"/>
    <x:hyperlink ref="D3620:D3620" location="Sensors!A2:F2" display="Sensors!A2:F2"/>
    <x:hyperlink ref="E3620:E3620" location="'Oxygen Calibrations'!A2:T2" display="'Oxygen Calibrations'!A2:T2"/>
    <x:hyperlink ref="D3621:D3621" location="Sensors!A2:F2" display="Sensors!A2:F2"/>
    <x:hyperlink ref="E3621:E3621" location="'Oxygen Calibrations'!A2:T2" display="'Oxygen Calibrations'!A2:T2"/>
    <x:hyperlink ref="D3622:D3622" location="Sensors!A2:F2" display="Sensors!A2:F2"/>
    <x:hyperlink ref="E3622:E3622" location="'Oxygen Calibrations'!A2:T2" display="'Oxygen Calibrations'!A2:T2"/>
    <x:hyperlink ref="D3623:D3623" location="Sensors!A2:F2" display="Sensors!A2:F2"/>
    <x:hyperlink ref="E3623:E3623" location="'Oxygen Calibrations'!A2:T2" display="'Oxygen Calibrations'!A2:T2"/>
    <x:hyperlink ref="D3624:D3624" location="Sensors!A2:F2" display="Sensors!A2:F2"/>
    <x:hyperlink ref="E3624:E3624" location="'Oxygen Calibrations'!A2:T2" display="'Oxygen Calibrations'!A2:T2"/>
    <x:hyperlink ref="D3625:D3625" location="Sensors!A2:F2" display="Sensors!A2:F2"/>
    <x:hyperlink ref="E3625:E3625" location="'Oxygen Calibrations'!A2:T2" display="'Oxygen Calibrations'!A2:T2"/>
    <x:hyperlink ref="D3626:D3626" location="Sensors!A2:F2" display="Sensors!A2:F2"/>
    <x:hyperlink ref="E3626:E3626" location="'Oxygen Calibrations'!A2:T2" display="'Oxygen Calibrations'!A2:T2"/>
    <x:hyperlink ref="D3627:D3627" location="Sensors!A2:F2" display="Sensors!A2:F2"/>
    <x:hyperlink ref="E3627:E3627" location="'Oxygen Calibrations'!A2:T2" display="'Oxygen Calibrations'!A2:T2"/>
    <x:hyperlink ref="D3628:D3628" location="Sensors!A2:F2" display="Sensors!A2:F2"/>
    <x:hyperlink ref="E3628:E3628" location="'Oxygen Calibrations'!A2:T2" display="'Oxygen Calibrations'!A2:T2"/>
    <x:hyperlink ref="D3629:D3629" location="Sensors!A2:F2" display="Sensors!A2:F2"/>
    <x:hyperlink ref="E3629:E3629" location="'Oxygen Calibrations'!A2:T2" display="'Oxygen Calibrations'!A2:T2"/>
    <x:hyperlink ref="D3630:D3630" location="Sensors!A2:F2" display="Sensors!A2:F2"/>
    <x:hyperlink ref="E3630:E3630" location="'Oxygen Calibrations'!A2:T2" display="'Oxygen Calibrations'!A2:T2"/>
    <x:hyperlink ref="D3631:D3631" location="Sensors!A2:F2" display="Sensors!A2:F2"/>
    <x:hyperlink ref="E3631:E3631" location="'Oxygen Calibrations'!A2:T2" display="'Oxygen Calibrations'!A2:T2"/>
    <x:hyperlink ref="D3632:D3632" location="Sensors!A2:F2" display="Sensors!A2:F2"/>
    <x:hyperlink ref="E3632:E3632" location="'Oxygen Calibrations'!A2:T2" display="'Oxygen Calibrations'!A2:T2"/>
    <x:hyperlink ref="D3633:D3633" location="Sensors!A2:F2" display="Sensors!A2:F2"/>
    <x:hyperlink ref="E3633:E3633" location="'Oxygen Calibrations'!A2:T2" display="'Oxygen Calibrations'!A2:T2"/>
    <x:hyperlink ref="D3634:D3634" location="Sensors!A2:F2" display="Sensors!A2:F2"/>
    <x:hyperlink ref="E3634:E3634" location="'Oxygen Calibrations'!A2:T2" display="'Oxygen Calibrations'!A2:T2"/>
    <x:hyperlink ref="D3635:D3635" location="Sensors!A2:F2" display="Sensors!A2:F2"/>
    <x:hyperlink ref="E3635:E3635" location="'Oxygen Calibrations'!A2:T2" display="'Oxygen Calibrations'!A2:T2"/>
    <x:hyperlink ref="D3636:D3636" location="Sensors!A2:F2" display="Sensors!A2:F2"/>
    <x:hyperlink ref="E3636:E3636" location="'Oxygen Calibrations'!A2:T2" display="'Oxygen Calibrations'!A2:T2"/>
    <x:hyperlink ref="D3637:D3637" location="Sensors!A2:F2" display="Sensors!A2:F2"/>
    <x:hyperlink ref="E3637:E3637" location="'Oxygen Calibrations'!A2:T2" display="'Oxygen Calibrations'!A2:T2"/>
    <x:hyperlink ref="D3638:D3638" location="Sensors!A2:F2" display="Sensors!A2:F2"/>
    <x:hyperlink ref="E3638:E3638" location="'Oxygen Calibrations'!A2:T2" display="'Oxygen Calibrations'!A2:T2"/>
    <x:hyperlink ref="D3639:D3639" location="Sensors!A2:F2" display="Sensors!A2:F2"/>
    <x:hyperlink ref="E3639:E3639" location="'Oxygen Calibrations'!A2:T2" display="'Oxygen Calibrations'!A2:T2"/>
    <x:hyperlink ref="D3640:D3640" location="Sensors!A2:F2" display="Sensors!A2:F2"/>
    <x:hyperlink ref="E3640:E3640" location="'Oxygen Calibrations'!A2:T2" display="'Oxygen Calibrations'!A2:T2"/>
    <x:hyperlink ref="D3641:D3641" location="Sensors!A2:F2" display="Sensors!A2:F2"/>
    <x:hyperlink ref="E3641:E3641" location="'Oxygen Calibrations'!A2:T2" display="'Oxygen Calibrations'!A2:T2"/>
    <x:hyperlink ref="D3642:D3642" location="Sensors!A2:F2" display="Sensors!A2:F2"/>
    <x:hyperlink ref="E3642:E3642" location="'Oxygen Calibrations'!A2:T2" display="'Oxygen Calibrations'!A2:T2"/>
    <x:hyperlink ref="D3643:D3643" location="Sensors!A2:F2" display="Sensors!A2:F2"/>
    <x:hyperlink ref="E3643:E3643" location="'Oxygen Calibrations'!A2:T2" display="'Oxygen Calibrations'!A2:T2"/>
    <x:hyperlink ref="D3644:D3644" location="Sensors!A2:F2" display="Sensors!A2:F2"/>
    <x:hyperlink ref="E3644:E3644" location="'Oxygen Calibrations'!A2:T2" display="'Oxygen Calibrations'!A2:T2"/>
    <x:hyperlink ref="D3645:D3645" location="Sensors!A2:F2" display="Sensors!A2:F2"/>
    <x:hyperlink ref="E3645:E3645" location="'Oxygen Calibrations'!A2:T2" display="'Oxygen Calibrations'!A2:T2"/>
    <x:hyperlink ref="D3646:D3646" location="Sensors!A2:F2" display="Sensors!A2:F2"/>
    <x:hyperlink ref="E3646:E3646" location="'Oxygen Calibrations'!A2:T2" display="'Oxygen Calibrations'!A2:T2"/>
    <x:hyperlink ref="D3647:D3647" location="Sensors!A2:F2" display="Sensors!A2:F2"/>
    <x:hyperlink ref="E3647:E3647" location="'Oxygen Calibrations'!A2:T2" display="'Oxygen Calibrations'!A2:T2"/>
    <x:hyperlink ref="D3648:D3648" location="Sensors!A2:F2" display="Sensors!A2:F2"/>
    <x:hyperlink ref="E3648:E3648" location="'Oxygen Calibrations'!A2:T2" display="'Oxygen Calibrations'!A2:T2"/>
    <x:hyperlink ref="D3649:D3649" location="Sensors!A2:F2" display="Sensors!A2:F2"/>
    <x:hyperlink ref="E3649:E3649" location="'Oxygen Calibrations'!A2:T2" display="'Oxygen Calibrations'!A2:T2"/>
    <x:hyperlink ref="D3650:D3650" location="Sensors!A2:F2" display="Sensors!A2:F2"/>
    <x:hyperlink ref="E3650:E3650" location="'Oxygen Calibrations'!A2:T2" display="'Oxygen Calibrations'!A2:T2"/>
    <x:hyperlink ref="D3651:D3651" location="Sensors!A2:F2" display="Sensors!A2:F2"/>
    <x:hyperlink ref="E3651:E3651" location="'Oxygen Calibrations'!A2:T2" display="'Oxygen Calibrations'!A2:T2"/>
    <x:hyperlink ref="D3652:D3652" location="Sensors!A2:F2" display="Sensors!A2:F2"/>
    <x:hyperlink ref="E3652:E3652" location="'Oxygen Calibrations'!A2:T2" display="'Oxygen Calibrations'!A2:T2"/>
    <x:hyperlink ref="D3653:D3653" location="Sensors!A2:F2" display="Sensors!A2:F2"/>
    <x:hyperlink ref="E3653:E3653" location="'Oxygen Calibrations'!A2:T2" display="'Oxygen Calibrations'!A2:T2"/>
    <x:hyperlink ref="D3654:D3654" location="Sensors!A2:F2" display="Sensors!A2:F2"/>
    <x:hyperlink ref="E3654:E3654" location="'Oxygen Calibrations'!A2:T2" display="'Oxygen Calibrations'!A2:T2"/>
    <x:hyperlink ref="D3655:D3655" location="Sensors!A2:F2" display="Sensors!A2:F2"/>
    <x:hyperlink ref="E3655:E3655" location="'Oxygen Calibrations'!A2:T2" display="'Oxygen Calibrations'!A2:T2"/>
    <x:hyperlink ref="D3656:D3656" location="Sensors!A2:F2" display="Sensors!A2:F2"/>
    <x:hyperlink ref="E3656:E3656" location="'Oxygen Calibrations'!A2:T2" display="'Oxygen Calibrations'!A2:T2"/>
    <x:hyperlink ref="D3657:D3657" location="Sensors!A2:F2" display="Sensors!A2:F2"/>
    <x:hyperlink ref="E3657:E3657" location="'Oxygen Calibrations'!A2:T2" display="'Oxygen Calibrations'!A2:T2"/>
    <x:hyperlink ref="D3658:D3658" location="Sensors!A2:F2" display="Sensors!A2:F2"/>
    <x:hyperlink ref="E3658:E3658" location="'Oxygen Calibrations'!A2:T2" display="'Oxygen Calibrations'!A2:T2"/>
    <x:hyperlink ref="D3659:D3659" location="Sensors!A2:F2" display="Sensors!A2:F2"/>
    <x:hyperlink ref="E3659:E3659" location="'Oxygen Calibrations'!A2:T2" display="'Oxygen Calibrations'!A2:T2"/>
    <x:hyperlink ref="D3660:D3660" location="Sensors!A2:F2" display="Sensors!A2:F2"/>
    <x:hyperlink ref="E3660:E3660" location="'Oxygen Calibrations'!A2:T2" display="'Oxygen Calibrations'!A2:T2"/>
    <x:hyperlink ref="D3661:D3661" location="Sensors!A2:F2" display="Sensors!A2:F2"/>
    <x:hyperlink ref="E3661:E3661" location="'Oxygen Calibrations'!A2:T2" display="'Oxygen Calibrations'!A2:T2"/>
    <x:hyperlink ref="D3662:D3662" location="Sensors!A2:F2" display="Sensors!A2:F2"/>
    <x:hyperlink ref="E3662:E3662" location="'Oxygen Calibrations'!A2:T2" display="'Oxygen Calibrations'!A2:T2"/>
    <x:hyperlink ref="D3663:D3663" location="Sensors!A2:F2" display="Sensors!A2:F2"/>
    <x:hyperlink ref="E3663:E3663" location="'Oxygen Calibrations'!A2:T2" display="'Oxygen Calibrations'!A2:T2"/>
    <x:hyperlink ref="D3664:D3664" location="Sensors!A2:F2" display="Sensors!A2:F2"/>
    <x:hyperlink ref="E3664:E3664" location="'Oxygen Calibrations'!A2:T2" display="'Oxygen Calibrations'!A2:T2"/>
    <x:hyperlink ref="D3665:D3665" location="Sensors!A2:F2" display="Sensors!A2:F2"/>
    <x:hyperlink ref="E3665:E3665" location="'Oxygen Calibrations'!A2:T2" display="'Oxygen Calibrations'!A2:T2"/>
    <x:hyperlink ref="D3666:D3666" location="Sensors!A2:F2" display="Sensors!A2:F2"/>
    <x:hyperlink ref="E3666:E3666" location="'Oxygen Calibrations'!A2:T2" display="'Oxygen Calibrations'!A2:T2"/>
    <x:hyperlink ref="D3667:D3667" location="Sensors!A2:F2" display="Sensors!A2:F2"/>
    <x:hyperlink ref="E3667:E3667" location="'Oxygen Calibrations'!A2:T2" display="'Oxygen Calibrations'!A2:T2"/>
    <x:hyperlink ref="D3668:D3668" location="Sensors!A2:F2" display="Sensors!A2:F2"/>
    <x:hyperlink ref="E3668:E3668" location="'Oxygen Calibrations'!A2:T2" display="'Oxygen Calibrations'!A2:T2"/>
    <x:hyperlink ref="D3669:D3669" location="Sensors!A2:F2" display="Sensors!A2:F2"/>
    <x:hyperlink ref="E3669:E3669" location="'Oxygen Calibrations'!A2:T2" display="'Oxygen Calibrations'!A2:T2"/>
    <x:hyperlink ref="D3670:D3670" location="Sensors!A2:F2" display="Sensors!A2:F2"/>
    <x:hyperlink ref="E3670:E3670" location="'Oxygen Calibrations'!A2:T2" display="'Oxygen Calibrations'!A2:T2"/>
    <x:hyperlink ref="D3671:D3671" location="Sensors!A2:F2" display="Sensors!A2:F2"/>
    <x:hyperlink ref="E3671:E3671" location="'Oxygen Calibrations'!A2:T2" display="'Oxygen Calibrations'!A2:T2"/>
    <x:hyperlink ref="D3672:D3672" location="Sensors!A2:F2" display="Sensors!A2:F2"/>
    <x:hyperlink ref="E3672:E3672" location="'Oxygen Calibrations'!A2:T2" display="'Oxygen Calibrations'!A2:T2"/>
    <x:hyperlink ref="D3673:D3673" location="Sensors!A2:F2" display="Sensors!A2:F2"/>
    <x:hyperlink ref="E3673:E3673" location="'Oxygen Calibrations'!A2:T2" display="'Oxygen Calibrations'!A2:T2"/>
    <x:hyperlink ref="D3674:D3674" location="Sensors!A2:F2" display="Sensors!A2:F2"/>
    <x:hyperlink ref="E3674:E3674" location="'Oxygen Calibrations'!A2:T2" display="'Oxygen Calibrations'!A2:T2"/>
    <x:hyperlink ref="D3675:D3675" location="Sensors!A2:F2" display="Sensors!A2:F2"/>
    <x:hyperlink ref="E3675:E3675" location="'Oxygen Calibrations'!A2:T2" display="'Oxygen Calibrations'!A2:T2"/>
    <x:hyperlink ref="D3676:D3676" location="Sensors!A2:F2" display="Sensors!A2:F2"/>
    <x:hyperlink ref="E3676:E3676" location="'Oxygen Calibrations'!A2:T2" display="'Oxygen Calibrations'!A2:T2"/>
    <x:hyperlink ref="D3677:D3677" location="Sensors!A2:F2" display="Sensors!A2:F2"/>
    <x:hyperlink ref="E3677:E3677" location="'Oxygen Calibrations'!A2:T2" display="'Oxygen Calibrations'!A2:T2"/>
    <x:hyperlink ref="D3678:D3678" location="Sensors!A2:F2" display="Sensors!A2:F2"/>
    <x:hyperlink ref="E3678:E3678" location="'Oxygen Calibrations'!A2:T2" display="'Oxygen Calibrations'!A2:T2"/>
    <x:hyperlink ref="D3679:D3679" location="Sensors!A2:F2" display="Sensors!A2:F2"/>
    <x:hyperlink ref="E3679:E3679" location="'Oxygen Calibrations'!A2:T2" display="'Oxygen Calibrations'!A2:T2"/>
    <x:hyperlink ref="D3680:D3680" location="Sensors!A2:F2" display="Sensors!A2:F2"/>
    <x:hyperlink ref="E3680:E3680" location="'Oxygen Calibrations'!A2:T2" display="'Oxygen Calibrations'!A2:T2"/>
    <x:hyperlink ref="D3681:D3681" location="Sensors!A2:F2" display="Sensors!A2:F2"/>
    <x:hyperlink ref="E3681:E3681" location="'Oxygen Calibrations'!A2:T2" display="'Oxygen Calibrations'!A2:T2"/>
    <x:hyperlink ref="D3682:D3682" location="Sensors!A2:F2" display="Sensors!A2:F2"/>
    <x:hyperlink ref="E3682:E3682" location="'Oxygen Calibrations'!A2:T2" display="'Oxygen Calibrations'!A2:T2"/>
    <x:hyperlink ref="D3683:D3683" location="Sensors!A2:F2" display="Sensors!A2:F2"/>
    <x:hyperlink ref="E3683:E3683" location="'Oxygen Calibrations'!A2:T2" display="'Oxygen Calibrations'!A2:T2"/>
    <x:hyperlink ref="D3684:D3684" location="Sensors!A2:F2" display="Sensors!A2:F2"/>
    <x:hyperlink ref="E3684:E3684" location="'Oxygen Calibrations'!A2:T2" display="'Oxygen Calibrations'!A2:T2"/>
    <x:hyperlink ref="D3685:D3685" location="Sensors!A2:F2" display="Sensors!A2:F2"/>
    <x:hyperlink ref="E3685:E3685" location="'Oxygen Calibrations'!A2:T2" display="'Oxygen Calibrations'!A2:T2"/>
    <x:hyperlink ref="D3686:D3686" location="Sensors!A2:F2" display="Sensors!A2:F2"/>
    <x:hyperlink ref="E3686:E3686" location="'Oxygen Calibrations'!A2:T2" display="'Oxygen Calibrations'!A2:T2"/>
    <x:hyperlink ref="D3687:D3687" location="Sensors!A2:F2" display="Sensors!A2:F2"/>
    <x:hyperlink ref="E3687:E3687" location="'Oxygen Calibrations'!A2:T2" display="'Oxygen Calibrations'!A2:T2"/>
    <x:hyperlink ref="D3688:D3688" location="Sensors!A2:F2" display="Sensors!A2:F2"/>
    <x:hyperlink ref="E3688:E3688" location="'Oxygen Calibrations'!A2:T2" display="'Oxygen Calibrations'!A2:T2"/>
    <x:hyperlink ref="D3689:D3689" location="Sensors!A2:F2" display="Sensors!A2:F2"/>
    <x:hyperlink ref="E3689:E3689" location="'Oxygen Calibrations'!A2:T2" display="'Oxygen Calibrations'!A2:T2"/>
    <x:hyperlink ref="D3690:D3690" location="Sensors!A2:F2" display="Sensors!A2:F2"/>
    <x:hyperlink ref="E3690:E3690" location="'Oxygen Calibrations'!A2:T2" display="'Oxygen Calibrations'!A2:T2"/>
    <x:hyperlink ref="D3691:D3691" location="Sensors!A2:F2" display="Sensors!A2:F2"/>
    <x:hyperlink ref="E3691:E3691" location="'Oxygen Calibrations'!A2:T2" display="'Oxygen Calibrations'!A2:T2"/>
    <x:hyperlink ref="D3692:D3692" location="Sensors!A2:F2" display="Sensors!A2:F2"/>
    <x:hyperlink ref="E3692:E3692" location="'Oxygen Calibrations'!A2:T2" display="'Oxygen Calibrations'!A2:T2"/>
    <x:hyperlink ref="D3693:D3693" location="Sensors!A2:F2" display="Sensors!A2:F2"/>
    <x:hyperlink ref="E3693:E3693" location="'Oxygen Calibrations'!A2:T2" display="'Oxygen Calibrations'!A2:T2"/>
    <x:hyperlink ref="D3694:D3694" location="Sensors!A2:F2" display="Sensors!A2:F2"/>
    <x:hyperlink ref="E3694:E3694" location="'Oxygen Calibrations'!A2:T2" display="'Oxygen Calibrations'!A2:T2"/>
    <x:hyperlink ref="D3695:D3695" location="Sensors!A2:F2" display="Sensors!A2:F2"/>
    <x:hyperlink ref="E3695:E3695" location="'Oxygen Calibrations'!A2:T2" display="'Oxygen Calibrations'!A2:T2"/>
    <x:hyperlink ref="D3696:D3696" location="Sensors!A2:F2" display="Sensors!A2:F2"/>
    <x:hyperlink ref="E3696:E3696" location="'Oxygen Calibrations'!A2:T2" display="'Oxygen Calibrations'!A2:T2"/>
    <x:hyperlink ref="D3697:D3697" location="Sensors!A2:F2" display="Sensors!A2:F2"/>
    <x:hyperlink ref="E3697:E3697" location="'Oxygen Calibrations'!A2:T2" display="'Oxygen Calibrations'!A2:T2"/>
    <x:hyperlink ref="D3698:D3698" location="Sensors!A2:F2" display="Sensors!A2:F2"/>
    <x:hyperlink ref="E3698:E3698" location="'Oxygen Calibrations'!A2:T2" display="'Oxygen Calibrations'!A2:T2"/>
    <x:hyperlink ref="D3699:D3699" location="Sensors!A2:F2" display="Sensors!A2:F2"/>
    <x:hyperlink ref="E3699:E3699" location="'Oxygen Calibrations'!A2:T2" display="'Oxygen Calibrations'!A2:T2"/>
    <x:hyperlink ref="D3700:D3700" location="Sensors!A2:F2" display="Sensors!A2:F2"/>
    <x:hyperlink ref="E3700:E3700" location="'Oxygen Calibrations'!A2:T2" display="'Oxygen Calibrations'!A2:T2"/>
    <x:hyperlink ref="D3701:D3701" location="Sensors!A2:F2" display="Sensors!A2:F2"/>
    <x:hyperlink ref="E3701:E3701" location="'Oxygen Calibrations'!A2:T2" display="'Oxygen Calibrations'!A2:T2"/>
    <x:hyperlink ref="D3702:D3702" location="Sensors!A2:F2" display="Sensors!A2:F2"/>
    <x:hyperlink ref="E3702:E3702" location="'Oxygen Calibrations'!A2:T2" display="'Oxygen Calibrations'!A2:T2"/>
    <x:hyperlink ref="D3703:D3703" location="Sensors!A2:F2" display="Sensors!A2:F2"/>
    <x:hyperlink ref="E3703:E3703" location="'Oxygen Calibrations'!A2:T2" display="'Oxygen Calibrations'!A2:T2"/>
    <x:hyperlink ref="D3704:D3704" location="Sensors!A2:F2" display="Sensors!A2:F2"/>
    <x:hyperlink ref="E3704:E3704" location="'Oxygen Calibrations'!A2:T2" display="'Oxygen Calibrations'!A2:T2"/>
    <x:hyperlink ref="D3705:D3705" location="Sensors!A2:F2" display="Sensors!A2:F2"/>
    <x:hyperlink ref="E3705:E3705" location="'Oxygen Calibrations'!A2:T2" display="'Oxygen Calibrations'!A2:T2"/>
    <x:hyperlink ref="D3706:D3706" location="Sensors!A2:F2" display="Sensors!A2:F2"/>
    <x:hyperlink ref="E3706:E3706" location="'Oxygen Calibrations'!A2:T2" display="'Oxygen Calibrations'!A2:T2"/>
    <x:hyperlink ref="D3707:D3707" location="Sensors!A2:F2" display="Sensors!A2:F2"/>
    <x:hyperlink ref="E3707:E3707" location="'Oxygen Calibrations'!A2:T2" display="'Oxygen Calibrations'!A2:T2"/>
    <x:hyperlink ref="D3708:D3708" location="Sensors!A2:F2" display="Sensors!A2:F2"/>
    <x:hyperlink ref="E3708:E3708" location="'Oxygen Calibrations'!A2:T2" display="'Oxygen Calibrations'!A2:T2"/>
    <x:hyperlink ref="D3709:D3709" location="Sensors!A2:F2" display="Sensors!A2:F2"/>
    <x:hyperlink ref="E3709:E3709" location="'Oxygen Calibrations'!A2:T2" display="'Oxygen Calibrations'!A2:T2"/>
    <x:hyperlink ref="D3710:D3710" location="Sensors!A2:F2" display="Sensors!A2:F2"/>
    <x:hyperlink ref="E3710:E3710" location="'Oxygen Calibrations'!A2:T2" display="'Oxygen Calibrations'!A2:T2"/>
    <x:hyperlink ref="D3711:D3711" location="Sensors!A2:F2" display="Sensors!A2:F2"/>
    <x:hyperlink ref="E3711:E3711" location="'Oxygen Calibrations'!A2:T2" display="'Oxygen Calibrations'!A2:T2"/>
    <x:hyperlink ref="D3712:D3712" location="Sensors!A2:F2" display="Sensors!A2:F2"/>
    <x:hyperlink ref="E3712:E3712" location="'Oxygen Calibrations'!A2:T2" display="'Oxygen Calibrations'!A2:T2"/>
    <x:hyperlink ref="D3713:D3713" location="Sensors!A2:F2" display="Sensors!A2:F2"/>
    <x:hyperlink ref="E3713:E3713" location="'Oxygen Calibrations'!A2:T2" display="'Oxygen Calibrations'!A2:T2"/>
    <x:hyperlink ref="D3714:D3714" location="Sensors!A2:F2" display="Sensors!A2:F2"/>
    <x:hyperlink ref="E3714:E3714" location="'Oxygen Calibrations'!A2:T2" display="'Oxygen Calibrations'!A2:T2"/>
    <x:hyperlink ref="D3715:D3715" location="Sensors!A2:F2" display="Sensors!A2:F2"/>
    <x:hyperlink ref="E3715:E3715" location="'Oxygen Calibrations'!A2:T2" display="'Oxygen Calibrations'!A2:T2"/>
    <x:hyperlink ref="D3716:D3716" location="Sensors!A2:F2" display="Sensors!A2:F2"/>
    <x:hyperlink ref="E3716:E3716" location="'Oxygen Calibrations'!A2:T2" display="'Oxygen Calibrations'!A2:T2"/>
    <x:hyperlink ref="D3717:D3717" location="Sensors!A2:F2" display="Sensors!A2:F2"/>
    <x:hyperlink ref="E3717:E3717" location="'Oxygen Calibrations'!A2:T2" display="'Oxygen Calibrations'!A2:T2"/>
    <x:hyperlink ref="D3718:D3718" location="Sensors!A2:F2" display="Sensors!A2:F2"/>
    <x:hyperlink ref="E3718:E3718" location="'Oxygen Calibrations'!A2:T2" display="'Oxygen Calibrations'!A2:T2"/>
    <x:hyperlink ref="D3719:D3719" location="Sensors!A2:F2" display="Sensors!A2:F2"/>
    <x:hyperlink ref="E3719:E3719" location="'Oxygen Calibrations'!A2:T2" display="'Oxygen Calibrations'!A2:T2"/>
    <x:hyperlink ref="D3720:D3720" location="Sensors!A2:F2" display="Sensors!A2:F2"/>
    <x:hyperlink ref="E3720:E3720" location="'Oxygen Calibrations'!A2:T2" display="'Oxygen Calibrations'!A2:T2"/>
    <x:hyperlink ref="D3721:D3721" location="Sensors!A2:F2" display="Sensors!A2:F2"/>
    <x:hyperlink ref="E3721:E3721" location="'Oxygen Calibrations'!A2:T2" display="'Oxygen Calibrations'!A2:T2"/>
    <x:hyperlink ref="D3722:D3722" location="Sensors!A2:F2" display="Sensors!A2:F2"/>
    <x:hyperlink ref="E3722:E3722" location="'Oxygen Calibrations'!A2:T2" display="'Oxygen Calibrations'!A2:T2"/>
    <x:hyperlink ref="D3723:D3723" location="Sensors!A2:F2" display="Sensors!A2:F2"/>
    <x:hyperlink ref="E3723:E3723" location="'Oxygen Calibrations'!A2:T2" display="'Oxygen Calibrations'!A2:T2"/>
    <x:hyperlink ref="D3724:D3724" location="Sensors!A2:F2" display="Sensors!A2:F2"/>
    <x:hyperlink ref="E3724:E3724" location="'Oxygen Calibrations'!A2:T2" display="'Oxygen Calibrations'!A2:T2"/>
    <x:hyperlink ref="D3725:D3725" location="Sensors!A2:F2" display="Sensors!A2:F2"/>
    <x:hyperlink ref="E3725:E3725" location="'Oxygen Calibrations'!A2:T2" display="'Oxygen Calibrations'!A2:T2"/>
    <x:hyperlink ref="D3726:D3726" location="Sensors!A2:F2" display="Sensors!A2:F2"/>
    <x:hyperlink ref="E3726:E3726" location="'Oxygen Calibrations'!A2:T2" display="'Oxygen Calibrations'!A2:T2"/>
    <x:hyperlink ref="D3727:D3727" location="Sensors!A2:F2" display="Sensors!A2:F2"/>
    <x:hyperlink ref="E3727:E3727" location="'Oxygen Calibrations'!A2:T2" display="'Oxygen Calibrations'!A2:T2"/>
    <x:hyperlink ref="D3728:D3728" location="Sensors!A2:F2" display="Sensors!A2:F2"/>
    <x:hyperlink ref="E3728:E3728" location="'Oxygen Calibrations'!A2:T2" display="'Oxygen Calibrations'!A2:T2"/>
    <x:hyperlink ref="D3729:D3729" location="Sensors!A2:F2" display="Sensors!A2:F2"/>
    <x:hyperlink ref="E3729:E3729" location="'Oxygen Calibrations'!A2:T2" display="'Oxygen Calibrations'!A2:T2"/>
    <x:hyperlink ref="D3730:D3730" location="Sensors!A2:F2" display="Sensors!A2:F2"/>
    <x:hyperlink ref="E3730:E3730" location="'Oxygen Calibrations'!A2:T2" display="'Oxygen Calibrations'!A2:T2"/>
    <x:hyperlink ref="D3731:D3731" location="Sensors!A2:F2" display="Sensors!A2:F2"/>
    <x:hyperlink ref="E3731:E3731" location="'Oxygen Calibrations'!A2:T2" display="'Oxygen Calibrations'!A2:T2"/>
    <x:hyperlink ref="D3732:D3732" location="Sensors!A2:F2" display="Sensors!A2:F2"/>
    <x:hyperlink ref="E3732:E3732" location="'Oxygen Calibrations'!A2:T2" display="'Oxygen Calibrations'!A2:T2"/>
    <x:hyperlink ref="D3733:D3733" location="Sensors!A2:F2" display="Sensors!A2:F2"/>
    <x:hyperlink ref="E3733:E3733" location="'Oxygen Calibrations'!A2:T2" display="'Oxygen Calibrations'!A2:T2"/>
    <x:hyperlink ref="D3734:D3734" location="Sensors!A2:F2" display="Sensors!A2:F2"/>
    <x:hyperlink ref="E3734:E3734" location="'Oxygen Calibrations'!A2:T2" display="'Oxygen Calibrations'!A2:T2"/>
    <x:hyperlink ref="D3735:D3735" location="Sensors!A2:F2" display="Sensors!A2:F2"/>
    <x:hyperlink ref="E3735:E3735" location="'Oxygen Calibrations'!A2:T2" display="'Oxygen Calibrations'!A2:T2"/>
    <x:hyperlink ref="D3736:D3736" location="Sensors!A2:F2" display="Sensors!A2:F2"/>
    <x:hyperlink ref="E3736:E3736" location="'Oxygen Calibrations'!A2:T2" display="'Oxygen Calibrations'!A2:T2"/>
    <x:hyperlink ref="D3737:D3737" location="Sensors!A2:F2" display="Sensors!A2:F2"/>
    <x:hyperlink ref="E3737:E3737" location="'Oxygen Calibrations'!A2:T2" display="'Oxygen Calibrations'!A2:T2"/>
    <x:hyperlink ref="D3738:D3738" location="Sensors!A2:F2" display="Sensors!A2:F2"/>
    <x:hyperlink ref="E3738:E3738" location="'Oxygen Calibrations'!A2:T2" display="'Oxygen Calibrations'!A2:T2"/>
    <x:hyperlink ref="D3739:D3739" location="Sensors!A2:F2" display="Sensors!A2:F2"/>
    <x:hyperlink ref="E3739:E3739" location="'Oxygen Calibrations'!A2:T2" display="'Oxygen Calibrations'!A2:T2"/>
    <x:hyperlink ref="D3740:D3740" location="Sensors!A2:F2" display="Sensors!A2:F2"/>
    <x:hyperlink ref="E3740:E3740" location="'Oxygen Calibrations'!A2:T2" display="'Oxygen Calibrations'!A2:T2"/>
    <x:hyperlink ref="D3741:D3741" location="Sensors!A2:F2" display="Sensors!A2:F2"/>
    <x:hyperlink ref="E3741:E3741" location="'Oxygen Calibrations'!A2:T2" display="'Oxygen Calibrations'!A2:T2"/>
    <x:hyperlink ref="D3742:D3742" location="Sensors!A2:F2" display="Sensors!A2:F2"/>
    <x:hyperlink ref="E3742:E3742" location="'Oxygen Calibrations'!A2:T2" display="'Oxygen Calibrations'!A2:T2"/>
    <x:hyperlink ref="D3743:D3743" location="Sensors!A2:F2" display="Sensors!A2:F2"/>
    <x:hyperlink ref="E3743:E3743" location="'Oxygen Calibrations'!A2:T2" display="'Oxygen Calibrations'!A2:T2"/>
    <x:hyperlink ref="D3744:D3744" location="Sensors!A2:F2" display="Sensors!A2:F2"/>
    <x:hyperlink ref="E3744:E3744" location="'Oxygen Calibrations'!A2:T2" display="'Oxygen Calibrations'!A2:T2"/>
    <x:hyperlink ref="D3745:D3745" location="Sensors!A2:F2" display="Sensors!A2:F2"/>
    <x:hyperlink ref="E3745:E3745" location="'Oxygen Calibrations'!A2:T2" display="'Oxygen Calibrations'!A2:T2"/>
    <x:hyperlink ref="D3746:D3746" location="Sensors!A2:F2" display="Sensors!A2:F2"/>
    <x:hyperlink ref="E3746:E3746" location="'Oxygen Calibrations'!A2:T2" display="'Oxygen Calibrations'!A2:T2"/>
    <x:hyperlink ref="D3747:D3747" location="Sensors!A2:F2" display="Sensors!A2:F2"/>
    <x:hyperlink ref="E3747:E3747" location="'Oxygen Calibrations'!A2:T2" display="'Oxygen Calibrations'!A2:T2"/>
    <x:hyperlink ref="D3748:D3748" location="Sensors!A2:F2" display="Sensors!A2:F2"/>
    <x:hyperlink ref="E3748:E3748" location="'Oxygen Calibrations'!A2:T2" display="'Oxygen Calibrations'!A2:T2"/>
    <x:hyperlink ref="D3749:D3749" location="Sensors!A2:F2" display="Sensors!A2:F2"/>
    <x:hyperlink ref="E3749:E3749" location="'Oxygen Calibrations'!A2:T2" display="'Oxygen Calibrations'!A2:T2"/>
    <x:hyperlink ref="D3750:D3750" location="Sensors!A2:F2" display="Sensors!A2:F2"/>
    <x:hyperlink ref="E3750:E3750" location="'Oxygen Calibrations'!A2:T2" display="'Oxygen Calibrations'!A2:T2"/>
    <x:hyperlink ref="D3751:D3751" location="Sensors!A2:F2" display="Sensors!A2:F2"/>
    <x:hyperlink ref="E3751:E3751" location="'Oxygen Calibrations'!A2:T2" display="'Oxygen Calibrations'!A2:T2"/>
    <x:hyperlink ref="D3752:D3752" location="Sensors!A2:F2" display="Sensors!A2:F2"/>
    <x:hyperlink ref="E3752:E3752" location="'Oxygen Calibrations'!A2:T2" display="'Oxygen Calibrations'!A2:T2"/>
    <x:hyperlink ref="D3753:D3753" location="Sensors!A2:F2" display="Sensors!A2:F2"/>
    <x:hyperlink ref="E3753:E3753" location="'Oxygen Calibrations'!A2:T2" display="'Oxygen Calibrations'!A2:T2"/>
    <x:hyperlink ref="D3754:D3754" location="Sensors!A2:F2" display="Sensors!A2:F2"/>
    <x:hyperlink ref="E3754:E3754" location="'Oxygen Calibrations'!A2:T2" display="'Oxygen Calibrations'!A2:T2"/>
    <x:hyperlink ref="D3755:D3755" location="Sensors!A2:F2" display="Sensors!A2:F2"/>
    <x:hyperlink ref="E3755:E3755" location="'Oxygen Calibrations'!A2:T2" display="'Oxygen Calibrations'!A2:T2"/>
    <x:hyperlink ref="D3756:D3756" location="Sensors!A2:F2" display="Sensors!A2:F2"/>
    <x:hyperlink ref="E3756:E3756" location="'Oxygen Calibrations'!A2:T2" display="'Oxygen Calibrations'!A2:T2"/>
    <x:hyperlink ref="D3757:D3757" location="Sensors!A2:F2" display="Sensors!A2:F2"/>
    <x:hyperlink ref="E3757:E3757" location="'Oxygen Calibrations'!A2:T2" display="'Oxygen Calibrations'!A2:T2"/>
    <x:hyperlink ref="D3758:D3758" location="Sensors!A2:F2" display="Sensors!A2:F2"/>
    <x:hyperlink ref="E3758:E3758" location="'Oxygen Calibrations'!A2:T2" display="'Oxygen Calibrations'!A2:T2"/>
    <x:hyperlink ref="D3759:D3759" location="Sensors!A2:F2" display="Sensors!A2:F2"/>
    <x:hyperlink ref="E3759:E3759" location="'Oxygen Calibrations'!A2:T2" display="'Oxygen Calibrations'!A2:T2"/>
    <x:hyperlink ref="D3760:D3760" location="Sensors!A2:F2" display="Sensors!A2:F2"/>
    <x:hyperlink ref="E3760:E3760" location="'Oxygen Calibrations'!A2:T2" display="'Oxygen Calibrations'!A2:T2"/>
    <x:hyperlink ref="D3761:D3761" location="Sensors!A2:F2" display="Sensors!A2:F2"/>
    <x:hyperlink ref="E3761:E3761" location="'Oxygen Calibrations'!A2:T2" display="'Oxygen Calibrations'!A2:T2"/>
    <x:hyperlink ref="D3762:D3762" location="Sensors!A2:F2" display="Sensors!A2:F2"/>
    <x:hyperlink ref="E3762:E3762" location="'Oxygen Calibrations'!A2:T2" display="'Oxygen Calibrations'!A2:T2"/>
    <x:hyperlink ref="D3763:D3763" location="Sensors!A2:F2" display="Sensors!A2:F2"/>
    <x:hyperlink ref="E3763:E3763" location="'Oxygen Calibrations'!A2:T2" display="'Oxygen Calibrations'!A2:T2"/>
    <x:hyperlink ref="D3764:D3764" location="Sensors!A2:F2" display="Sensors!A2:F2"/>
    <x:hyperlink ref="E3764:E3764" location="'Oxygen Calibrations'!A2:T2" display="'Oxygen Calibrations'!A2:T2"/>
    <x:hyperlink ref="D3765:D3765" location="Sensors!A2:F2" display="Sensors!A2:F2"/>
    <x:hyperlink ref="E3765:E3765" location="'Oxygen Calibrations'!A2:T2" display="'Oxygen Calibrations'!A2:T2"/>
    <x:hyperlink ref="D3766:D3766" location="Sensors!A2:F2" display="Sensors!A2:F2"/>
    <x:hyperlink ref="E3766:E3766" location="'Oxygen Calibrations'!A2:T2" display="'Oxygen Calibrations'!A2:T2"/>
    <x:hyperlink ref="D3767:D3767" location="Sensors!A2:F2" display="Sensors!A2:F2"/>
    <x:hyperlink ref="E3767:E3767" location="'Oxygen Calibrations'!A2:T2" display="'Oxygen Calibrations'!A2:T2"/>
    <x:hyperlink ref="D3768:D3768" location="Sensors!A2:F2" display="Sensors!A2:F2"/>
    <x:hyperlink ref="E3768:E3768" location="'Oxygen Calibrations'!A2:T2" display="'Oxygen Calibrations'!A2:T2"/>
    <x:hyperlink ref="D3769:D3769" location="Sensors!A2:F2" display="Sensors!A2:F2"/>
    <x:hyperlink ref="E3769:E3769" location="'Oxygen Calibrations'!A2:T2" display="'Oxygen Calibrations'!A2:T2"/>
    <x:hyperlink ref="D3770:D3770" location="Sensors!A2:F2" display="Sensors!A2:F2"/>
    <x:hyperlink ref="E3770:E3770" location="'Oxygen Calibrations'!A2:T2" display="'Oxygen Calibrations'!A2:T2"/>
    <x:hyperlink ref="D3771:D3771" location="Sensors!A2:F2" display="Sensors!A2:F2"/>
    <x:hyperlink ref="E3771:E3771" location="'Oxygen Calibrations'!A2:T2" display="'Oxygen Calibrations'!A2:T2"/>
    <x:hyperlink ref="D3772:D3772" location="Sensors!A2:F2" display="Sensors!A2:F2"/>
    <x:hyperlink ref="E3772:E3772" location="'Oxygen Calibrations'!A2:T2" display="'Oxygen Calibrations'!A2:T2"/>
    <x:hyperlink ref="D3773:D3773" location="Sensors!A2:F2" display="Sensors!A2:F2"/>
    <x:hyperlink ref="E3773:E3773" location="'Oxygen Calibrations'!A2:T2" display="'Oxygen Calibrations'!A2:T2"/>
    <x:hyperlink ref="D3774:D3774" location="Sensors!A2:F2" display="Sensors!A2:F2"/>
    <x:hyperlink ref="E3774:E3774" location="'Oxygen Calibrations'!A2:T2" display="'Oxygen Calibrations'!A2:T2"/>
    <x:hyperlink ref="D3775:D3775" location="Sensors!A2:F2" display="Sensors!A2:F2"/>
    <x:hyperlink ref="E3775:E3775" location="'Oxygen Calibrations'!A2:T2" display="'Oxygen Calibrations'!A2:T2"/>
    <x:hyperlink ref="D3776:D3776" location="Sensors!A2:F2" display="Sensors!A2:F2"/>
    <x:hyperlink ref="E3776:E3776" location="'Oxygen Calibrations'!A2:T2" display="'Oxygen Calibrations'!A2:T2"/>
    <x:hyperlink ref="D3777:D3777" location="Sensors!A2:F2" display="Sensors!A2:F2"/>
    <x:hyperlink ref="E3777:E3777" location="'Oxygen Calibrations'!A2:T2" display="'Oxygen Calibrations'!A2:T2"/>
    <x:hyperlink ref="D3778:D3778" location="Sensors!A2:F2" display="Sensors!A2:F2"/>
    <x:hyperlink ref="E3778:E3778" location="'Oxygen Calibrations'!A2:T2" display="'Oxygen Calibrations'!A2:T2"/>
    <x:hyperlink ref="D3779:D3779" location="Sensors!A2:F2" display="Sensors!A2:F2"/>
    <x:hyperlink ref="E3779:E3779" location="'Oxygen Calibrations'!A2:T2" display="'Oxygen Calibrations'!A2:T2"/>
    <x:hyperlink ref="D3780:D3780" location="Sensors!A2:F2" display="Sensors!A2:F2"/>
    <x:hyperlink ref="E3780:E3780" location="'Oxygen Calibrations'!A2:T2" display="'Oxygen Calibrations'!A2:T2"/>
    <x:hyperlink ref="D3781:D3781" location="Sensors!A2:F2" display="Sensors!A2:F2"/>
    <x:hyperlink ref="E3781:E3781" location="'Oxygen Calibrations'!A2:T2" display="'Oxygen Calibrations'!A2:T2"/>
    <x:hyperlink ref="D3782:D3782" location="Sensors!A2:F2" display="Sensors!A2:F2"/>
    <x:hyperlink ref="E3782:E3782" location="'Oxygen Calibrations'!A2:T2" display="'Oxygen Calibrations'!A2:T2"/>
    <x:hyperlink ref="D3783:D3783" location="Sensors!A2:F2" display="Sensors!A2:F2"/>
    <x:hyperlink ref="E3783:E3783" location="'Oxygen Calibrations'!A2:T2" display="'Oxygen Calibrations'!A2:T2"/>
    <x:hyperlink ref="D3784:D3784" location="Sensors!A2:F2" display="Sensors!A2:F2"/>
    <x:hyperlink ref="E3784:E3784" location="'Oxygen Calibrations'!A2:T2" display="'Oxygen Calibrations'!A2:T2"/>
    <x:hyperlink ref="D3785:D3785" location="Sensors!A2:F2" display="Sensors!A2:F2"/>
    <x:hyperlink ref="E3785:E3785" location="'Oxygen Calibrations'!A2:T2" display="'Oxygen Calibrations'!A2:T2"/>
    <x:hyperlink ref="D3786:D3786" location="Sensors!A2:F2" display="Sensors!A2:F2"/>
    <x:hyperlink ref="E3786:E3786" location="'Oxygen Calibrations'!A2:T2" display="'Oxygen Calibrations'!A2:T2"/>
    <x:hyperlink ref="D3787:D3787" location="Sensors!A2:F2" display="Sensors!A2:F2"/>
    <x:hyperlink ref="E3787:E3787" location="'Oxygen Calibrations'!A2:T2" display="'Oxygen Calibrations'!A2:T2"/>
    <x:hyperlink ref="D3788:D3788" location="Sensors!A2:F2" display="Sensors!A2:F2"/>
    <x:hyperlink ref="E3788:E3788" location="'Oxygen Calibrations'!A2:T2" display="'Oxygen Calibrations'!A2:T2"/>
    <x:hyperlink ref="D3789:D3789" location="Sensors!A2:F2" display="Sensors!A2:F2"/>
    <x:hyperlink ref="E3789:E3789" location="'Oxygen Calibrations'!A2:T2" display="'Oxygen Calibrations'!A2:T2"/>
    <x:hyperlink ref="D3790:D3790" location="Sensors!A2:F2" display="Sensors!A2:F2"/>
    <x:hyperlink ref="E3790:E3790" location="'Oxygen Calibrations'!A2:T2" display="'Oxygen Calibrations'!A2:T2"/>
    <x:hyperlink ref="D3791:D3791" location="Sensors!A2:F2" display="Sensors!A2:F2"/>
    <x:hyperlink ref="E3791:E3791" location="'Oxygen Calibrations'!A2:T2" display="'Oxygen Calibrations'!A2:T2"/>
    <x:hyperlink ref="D3792:D3792" location="Sensors!A2:F2" display="Sensors!A2:F2"/>
    <x:hyperlink ref="E3792:E3792" location="'Oxygen Calibrations'!A2:T2" display="'Oxygen Calibrations'!A2:T2"/>
    <x:hyperlink ref="D3793:D3793" location="Sensors!A2:F2" display="Sensors!A2:F2"/>
    <x:hyperlink ref="E3793:E3793" location="'Oxygen Calibrations'!A2:T2" display="'Oxygen Calibrations'!A2:T2"/>
    <x:hyperlink ref="D3794:D3794" location="Sensors!A2:F2" display="Sensors!A2:F2"/>
    <x:hyperlink ref="E3794:E3794" location="'Oxygen Calibrations'!A2:T2" display="'Oxygen Calibrations'!A2:T2"/>
    <x:hyperlink ref="D3795:D3795" location="Sensors!A2:F2" display="Sensors!A2:F2"/>
    <x:hyperlink ref="E3795:E3795" location="'Oxygen Calibrations'!A2:T2" display="'Oxygen Calibrations'!A2:T2"/>
    <x:hyperlink ref="D3796:D3796" location="Sensors!A2:F2" display="Sensors!A2:F2"/>
    <x:hyperlink ref="E3796:E3796" location="'Oxygen Calibrations'!A2:T2" display="'Oxygen Calibrations'!A2:T2"/>
    <x:hyperlink ref="D3797:D3797" location="Sensors!A2:F2" display="Sensors!A2:F2"/>
    <x:hyperlink ref="E3797:E3797" location="'Oxygen Calibrations'!A2:T2" display="'Oxygen Calibrations'!A2:T2"/>
    <x:hyperlink ref="D3798:D3798" location="Sensors!A2:F2" display="Sensors!A2:F2"/>
    <x:hyperlink ref="E3798:E3798" location="'Oxygen Calibrations'!A2:T2" display="'Oxygen Calibrations'!A2:T2"/>
    <x:hyperlink ref="D3799:D3799" location="Sensors!A2:F2" display="Sensors!A2:F2"/>
    <x:hyperlink ref="E3799:E3799" location="'Oxygen Calibrations'!A2:T2" display="'Oxygen Calibrations'!A2:T2"/>
    <x:hyperlink ref="D3800:D3800" location="Sensors!A2:F2" display="Sensors!A2:F2"/>
    <x:hyperlink ref="E3800:E3800" location="'Oxygen Calibrations'!A2:T2" display="'Oxygen Calibrations'!A2:T2"/>
    <x:hyperlink ref="D3801:D3801" location="Sensors!A2:F2" display="Sensors!A2:F2"/>
    <x:hyperlink ref="E3801:E3801" location="'Oxygen Calibrations'!A2:T2" display="'Oxygen Calibrations'!A2:T2"/>
    <x:hyperlink ref="D3802:D3802" location="Sensors!A2:F2" display="Sensors!A2:F2"/>
    <x:hyperlink ref="E3802:E3802" location="'Oxygen Calibrations'!A2:T2" display="'Oxygen Calibrations'!A2:T2"/>
    <x:hyperlink ref="D3803:D3803" location="Sensors!A2:F2" display="Sensors!A2:F2"/>
    <x:hyperlink ref="E3803:E3803" location="'Oxygen Calibrations'!A2:T2" display="'Oxygen Calibrations'!A2:T2"/>
    <x:hyperlink ref="D3804:D3804" location="Sensors!A2:F2" display="Sensors!A2:F2"/>
    <x:hyperlink ref="E3804:E3804" location="'Oxygen Calibrations'!A2:T2" display="'Oxygen Calibrations'!A2:T2"/>
    <x:hyperlink ref="D3805:D3805" location="Sensors!A2:F2" display="Sensors!A2:F2"/>
    <x:hyperlink ref="E3805:E3805" location="'Oxygen Calibrations'!A2:T2" display="'Oxygen Calibrations'!A2:T2"/>
    <x:hyperlink ref="D3806:D3806" location="Sensors!A2:F2" display="Sensors!A2:F2"/>
    <x:hyperlink ref="E3806:E3806" location="'Oxygen Calibrations'!A2:T2" display="'Oxygen Calibrations'!A2:T2"/>
    <x:hyperlink ref="D3807:D3807" location="Sensors!A2:F2" display="Sensors!A2:F2"/>
    <x:hyperlink ref="E3807:E3807" location="'Oxygen Calibrations'!A2:T2" display="'Oxygen Calibrations'!A2:T2"/>
    <x:hyperlink ref="D3808:D3808" location="Sensors!A2:F2" display="Sensors!A2:F2"/>
    <x:hyperlink ref="E3808:E3808" location="'Oxygen Calibrations'!A2:T2" display="'Oxygen Calibrations'!A2:T2"/>
    <x:hyperlink ref="D3809:D3809" location="Sensors!A2:F2" display="Sensors!A2:F2"/>
    <x:hyperlink ref="E3809:E3809" location="'Oxygen Calibrations'!A2:T2" display="'Oxygen Calibrations'!A2:T2"/>
    <x:hyperlink ref="D3810:D3810" location="Sensors!A2:F2" display="Sensors!A2:F2"/>
    <x:hyperlink ref="E3810:E3810" location="'Oxygen Calibrations'!A2:T2" display="'Oxygen Calibrations'!A2:T2"/>
    <x:hyperlink ref="D3811:D3811" location="Sensors!A2:F2" display="Sensors!A2:F2"/>
    <x:hyperlink ref="E3811:E3811" location="'Oxygen Calibrations'!A2:T2" display="'Oxygen Calibrations'!A2:T2"/>
    <x:hyperlink ref="D3812:D3812" location="Sensors!A2:F2" display="Sensors!A2:F2"/>
    <x:hyperlink ref="E3812:E3812" location="'Oxygen Calibrations'!A2:T2" display="'Oxygen Calibrations'!A2:T2"/>
    <x:hyperlink ref="D3813:D3813" location="Sensors!A2:F2" display="Sensors!A2:F2"/>
    <x:hyperlink ref="E3813:E3813" location="'Oxygen Calibrations'!A2:T2" display="'Oxygen Calibrations'!A2:T2"/>
    <x:hyperlink ref="D3814:D3814" location="Sensors!A2:F2" display="Sensors!A2:F2"/>
    <x:hyperlink ref="E3814:E3814" location="'Oxygen Calibrations'!A2:T2" display="'Oxygen Calibrations'!A2:T2"/>
    <x:hyperlink ref="D3815:D3815" location="Sensors!A2:F2" display="Sensors!A2:F2"/>
    <x:hyperlink ref="E3815:E3815" location="'Oxygen Calibrations'!A2:T2" display="'Oxygen Calibrations'!A2:T2"/>
    <x:hyperlink ref="D3816:D3816" location="Sensors!A2:F2" display="Sensors!A2:F2"/>
    <x:hyperlink ref="E3816:E3816" location="'Oxygen Calibrations'!A2:T2" display="'Oxygen Calibrations'!A2:T2"/>
    <x:hyperlink ref="D3817:D3817" location="Sensors!A2:F2" display="Sensors!A2:F2"/>
    <x:hyperlink ref="E3817:E3817" location="'Oxygen Calibrations'!A2:T2" display="'Oxygen Calibrations'!A2:T2"/>
    <x:hyperlink ref="D3818:D3818" location="Sensors!A2:F2" display="Sensors!A2:F2"/>
    <x:hyperlink ref="E3818:E3818" location="'Oxygen Calibrations'!A2:T2" display="'Oxygen Calibrations'!A2:T2"/>
    <x:hyperlink ref="D3819:D3819" location="Sensors!A2:F2" display="Sensors!A2:F2"/>
    <x:hyperlink ref="E3819:E3819" location="'Oxygen Calibrations'!A2:T2" display="'Oxygen Calibrations'!A2:T2"/>
    <x:hyperlink ref="D3820:D3820" location="Sensors!A2:F2" display="Sensors!A2:F2"/>
    <x:hyperlink ref="E3820:E3820" location="'Oxygen Calibrations'!A2:T2" display="'Oxygen Calibrations'!A2:T2"/>
    <x:hyperlink ref="D3821:D3821" location="Sensors!A2:F2" display="Sensors!A2:F2"/>
    <x:hyperlink ref="E3821:E3821" location="'Oxygen Calibrations'!A2:T2" display="'Oxygen Calibrations'!A2:T2"/>
    <x:hyperlink ref="D3822:D3822" location="Sensors!A2:F2" display="Sensors!A2:F2"/>
    <x:hyperlink ref="E3822:E3822" location="'Oxygen Calibrations'!A2:T2" display="'Oxygen Calibrations'!A2:T2"/>
    <x:hyperlink ref="D3823:D3823" location="Sensors!A2:F2" display="Sensors!A2:F2"/>
    <x:hyperlink ref="E3823:E3823" location="'Oxygen Calibrations'!A2:T2" display="'Oxygen Calibrations'!A2:T2"/>
    <x:hyperlink ref="D3824:D3824" location="Sensors!A2:F2" display="Sensors!A2:F2"/>
    <x:hyperlink ref="E3824:E3824" location="'Oxygen Calibrations'!A2:T2" display="'Oxygen Calibrations'!A2:T2"/>
    <x:hyperlink ref="D3825:D3825" location="Sensors!A2:F2" display="Sensors!A2:F2"/>
    <x:hyperlink ref="E3825:E3825" location="'Oxygen Calibrations'!A2:T2" display="'Oxygen Calibrations'!A2:T2"/>
    <x:hyperlink ref="D3826:D3826" location="Sensors!A2:F2" display="Sensors!A2:F2"/>
    <x:hyperlink ref="E3826:E3826" location="'Oxygen Calibrations'!A2:T2" display="'Oxygen Calibrations'!A2:T2"/>
    <x:hyperlink ref="D3827:D3827" location="Sensors!A2:F2" display="Sensors!A2:F2"/>
    <x:hyperlink ref="E3827:E3827" location="'Oxygen Calibrations'!A2:T2" display="'Oxygen Calibrations'!A2:T2"/>
    <x:hyperlink ref="D3828:D3828" location="Sensors!A2:F2" display="Sensors!A2:F2"/>
    <x:hyperlink ref="E3828:E3828" location="'Oxygen Calibrations'!A2:T2" display="'Oxygen Calibrations'!A2:T2"/>
    <x:hyperlink ref="D3829:D3829" location="Sensors!A2:F2" display="Sensors!A2:F2"/>
    <x:hyperlink ref="E3829:E3829" location="'Oxygen Calibrations'!A2:T2" display="'Oxygen Calibrations'!A2:T2"/>
    <x:hyperlink ref="D3830:D3830" location="Sensors!A2:F2" display="Sensors!A2:F2"/>
    <x:hyperlink ref="E3830:E3830" location="'Oxygen Calibrations'!A2:T2" display="'Oxygen Calibrations'!A2:T2"/>
    <x:hyperlink ref="D3831:D3831" location="Sensors!A2:F2" display="Sensors!A2:F2"/>
    <x:hyperlink ref="E3831:E3831" location="'Oxygen Calibrations'!A2:T2" display="'Oxygen Calibrations'!A2:T2"/>
    <x:hyperlink ref="D3832:D3832" location="Sensors!A2:F2" display="Sensors!A2:F2"/>
    <x:hyperlink ref="E3832:E3832" location="'Oxygen Calibrations'!A2:T2" display="'Oxygen Calibrations'!A2:T2"/>
    <x:hyperlink ref="D3833:D3833" location="Sensors!A2:F2" display="Sensors!A2:F2"/>
    <x:hyperlink ref="E3833:E3833" location="'Oxygen Calibrations'!A2:T2" display="'Oxygen Calibrations'!A2:T2"/>
    <x:hyperlink ref="D3834:D3834" location="Sensors!A2:F2" display="Sensors!A2:F2"/>
    <x:hyperlink ref="E3834:E3834" location="'Oxygen Calibrations'!A2:T2" display="'Oxygen Calibrations'!A2:T2"/>
    <x:hyperlink ref="D3835:D3835" location="Sensors!A2:F2" display="Sensors!A2:F2"/>
    <x:hyperlink ref="E3835:E3835" location="'Oxygen Calibrations'!A2:T2" display="'Oxygen Calibrations'!A2:T2"/>
    <x:hyperlink ref="D3836:D3836" location="Sensors!A2:F2" display="Sensors!A2:F2"/>
    <x:hyperlink ref="E3836:E3836" location="'Oxygen Calibrations'!A2:T2" display="'Oxygen Calibrations'!A2:T2"/>
    <x:hyperlink ref="D3837:D3837" location="Sensors!A2:F2" display="Sensors!A2:F2"/>
    <x:hyperlink ref="E3837:E3837" location="'Oxygen Calibrations'!A2:T2" display="'Oxygen Calibrations'!A2:T2"/>
    <x:hyperlink ref="D3838:D3838" location="Sensors!A2:F2" display="Sensors!A2:F2"/>
    <x:hyperlink ref="E3838:E3838" location="'Oxygen Calibrations'!A2:T2" display="'Oxygen Calibrations'!A2:T2"/>
    <x:hyperlink ref="D3839:D3839" location="Sensors!A2:F2" display="Sensors!A2:F2"/>
    <x:hyperlink ref="E3839:E3839" location="'Oxygen Calibrations'!A2:T2" display="'Oxygen Calibrations'!A2:T2"/>
    <x:hyperlink ref="D3840:D3840" location="Sensors!A2:F2" display="Sensors!A2:F2"/>
    <x:hyperlink ref="E3840:E3840" location="'Oxygen Calibrations'!A2:T2" display="'Oxygen Calibrations'!A2:T2"/>
    <x:hyperlink ref="D3841:D3841" location="Sensors!A2:F2" display="Sensors!A2:F2"/>
    <x:hyperlink ref="E3841:E384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terms:modified xsi:type="dcterms:W3CDTF">2022-08-01T21:43:59Z</dcterms:modified>
</cp:coreProperties>
</file>